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3"/>
  </bookViews>
  <sheets>
    <sheet name="优秀学生" sheetId="1" r:id="rId1"/>
    <sheet name="优干" sheetId="2" r:id="rId2"/>
    <sheet name="优秀班主任" sheetId="3" r:id="rId3"/>
    <sheet name="先进班集体" sheetId="4" r:id="rId4"/>
  </sheets>
  <definedNames/>
  <calcPr fullCalcOnLoad="1"/>
</workbook>
</file>

<file path=xl/sharedStrings.xml><?xml version="1.0" encoding="utf-8"?>
<sst xmlns="http://schemas.openxmlformats.org/spreadsheetml/2006/main" count="3085" uniqueCount="1461">
  <si>
    <t>附件2</t>
  </si>
  <si>
    <t>2020-2021学年度六安市中小学市级优秀学生名单</t>
  </si>
  <si>
    <t>序号</t>
  </si>
  <si>
    <t>县区</t>
  </si>
  <si>
    <t>姓 名</t>
  </si>
  <si>
    <t>性别</t>
  </si>
  <si>
    <t>学校（全称）班级</t>
  </si>
  <si>
    <t>金安区</t>
  </si>
  <si>
    <t>朱晓冉</t>
  </si>
  <si>
    <t>女</t>
  </si>
  <si>
    <t>六安市东河口镇顺河店学校六年级</t>
  </si>
  <si>
    <t>胡伟亮</t>
  </si>
  <si>
    <t>男</t>
  </si>
  <si>
    <t>六安市木厂镇博文学校三（2）班</t>
  </si>
  <si>
    <t>卢语涵</t>
  </si>
  <si>
    <t>六安市鹏飞学校五（1）班</t>
  </si>
  <si>
    <t>王馨</t>
  </si>
  <si>
    <t>六安市毛坦厂中学实验学校一1班</t>
  </si>
  <si>
    <t>戚大锐</t>
  </si>
  <si>
    <t>六安市人民路小学北校五（3）班</t>
  </si>
  <si>
    <t>曹骏峰</t>
  </si>
  <si>
    <t>六安市人民路学校南校、五4班</t>
  </si>
  <si>
    <t>熊佳妮</t>
  </si>
  <si>
    <t>六安市施桥镇施桥小学六（2）班</t>
  </si>
  <si>
    <t>周涛</t>
  </si>
  <si>
    <t>六安市双河镇九十铺小学六（1）班</t>
  </si>
  <si>
    <t>方梦惜</t>
  </si>
  <si>
    <t>六安市中店乡杨公庙中心小学五（1）班</t>
  </si>
  <si>
    <t>江风逸</t>
  </si>
  <si>
    <t>六安市清水河学校五（7）班</t>
  </si>
  <si>
    <t>王道程</t>
  </si>
  <si>
    <t>六安市清水河学校</t>
  </si>
  <si>
    <t>夏正东</t>
  </si>
  <si>
    <t>六安市椿树镇中心小学二年级一班</t>
  </si>
  <si>
    <t>刘孜卓</t>
  </si>
  <si>
    <t>六安市人民路小学东校五（7）班</t>
  </si>
  <si>
    <t>黄丽君</t>
  </si>
  <si>
    <t>六安市皖西路小学五年级（2)班</t>
  </si>
  <si>
    <t>张鑫杨</t>
  </si>
  <si>
    <t>六安市三里桥小学  六（3）班</t>
  </si>
  <si>
    <t>伏静雅</t>
  </si>
  <si>
    <t>六安市望城岗小学六（1）班</t>
  </si>
  <si>
    <t>刘芃野</t>
  </si>
  <si>
    <t>六安市丰安小学四（4）班</t>
  </si>
  <si>
    <t>张雅馨</t>
  </si>
  <si>
    <t>六安市毛坦厂中学东城校区高二19班</t>
  </si>
  <si>
    <t>姚永灿</t>
  </si>
  <si>
    <t>六安市毛坦厂中学东城校区高一13班</t>
  </si>
  <si>
    <t>梁龙运</t>
  </si>
  <si>
    <t>六安市六安市汇文中学七（5）班</t>
  </si>
  <si>
    <t>杨睿捷</t>
  </si>
  <si>
    <t>六安市六安市汇文中学八（6）班</t>
  </si>
  <si>
    <t>刘亚玲</t>
  </si>
  <si>
    <t>六安市金安职业学校19幼师1班</t>
  </si>
  <si>
    <t>张震烁</t>
  </si>
  <si>
    <t>六安市孙岗中学九（3）班</t>
  </si>
  <si>
    <t>张训柔</t>
  </si>
  <si>
    <t>六安市木厂中学高一(6)班</t>
  </si>
  <si>
    <t>王仁景</t>
  </si>
  <si>
    <t>六安市智恒学校九（5）班</t>
  </si>
  <si>
    <t>权心宇</t>
  </si>
  <si>
    <t>六安市智恒学校九（14）班</t>
  </si>
  <si>
    <t>林先进</t>
  </si>
  <si>
    <t>六安金安高级中学高一（12）班</t>
  </si>
  <si>
    <t>王仪</t>
  </si>
  <si>
    <t>六安金安高级中学高二（4）班</t>
  </si>
  <si>
    <t>高俊生</t>
  </si>
  <si>
    <t>六安市毛坦厂中学高二（15）班</t>
  </si>
  <si>
    <t>谢斌</t>
  </si>
  <si>
    <t>六安市毛坦厂中学高二（16）班</t>
  </si>
  <si>
    <t>张纯纯</t>
  </si>
  <si>
    <t>六安市毛坦厂中学高一（5）班</t>
  </si>
  <si>
    <t>朱浩然</t>
  </si>
  <si>
    <t>六安市马头初级中学</t>
  </si>
  <si>
    <t>张子昕</t>
  </si>
  <si>
    <t>六安市清水河学校  七（18）班</t>
  </si>
  <si>
    <t>刘舒怡</t>
  </si>
  <si>
    <t>六安市双河中学八（1）班</t>
  </si>
  <si>
    <t>高玉兰</t>
  </si>
  <si>
    <t xml:space="preserve">   六安市艺术学校高三（3）</t>
  </si>
  <si>
    <t>臧冉</t>
  </si>
  <si>
    <t>六安市汇文学校七5班</t>
  </si>
  <si>
    <t>高荀</t>
  </si>
  <si>
    <t>六安市毛坦厂中学附校  7（12）班</t>
  </si>
  <si>
    <t>裕安区</t>
  </si>
  <si>
    <t>金海</t>
  </si>
  <si>
    <t>六安市新安中学高一（1）班</t>
  </si>
  <si>
    <t>王晶晶</t>
  </si>
  <si>
    <t>六安市新安中学高二（2）班</t>
  </si>
  <si>
    <t>罗贤婷</t>
  </si>
  <si>
    <t>六安市裕安区独山镇龙井初级中学八年级（1）班</t>
  </si>
  <si>
    <t>胡悦之</t>
  </si>
  <si>
    <t>六安市裕安区罗集乡松岗学校七（2）班</t>
  </si>
  <si>
    <t>程若彤</t>
  </si>
  <si>
    <t>六安市裕安职业学校幼师1901班</t>
  </si>
  <si>
    <t>高琪</t>
  </si>
  <si>
    <t>六安市裕安区单王乡郭店学校四（1）班</t>
  </si>
  <si>
    <t>郭宇轩</t>
  </si>
  <si>
    <t>六安市工业学校2020级1班</t>
  </si>
  <si>
    <t>洪文俊</t>
  </si>
  <si>
    <t>六安市裕安区分路口小学四(3)班</t>
  </si>
  <si>
    <t>王康乐</t>
  </si>
  <si>
    <t>六安市裕安区徐集镇中心小学六（3）班</t>
  </si>
  <si>
    <t>宋欣月</t>
  </si>
  <si>
    <t>六安市裕安区城南镇裕安中学八（1）班</t>
  </si>
  <si>
    <t>童凌晗</t>
  </si>
  <si>
    <t>六安市裕安区城南镇裕安小学五（14）班</t>
  </si>
  <si>
    <t>孙雯轩</t>
  </si>
  <si>
    <t>六安市裕安区丁集镇中心小学三（1）班</t>
  </si>
  <si>
    <t>周余沐锴</t>
  </si>
  <si>
    <t>六安市裕安区解放路第一小学六（1）班</t>
  </si>
  <si>
    <t>刘彦卿</t>
  </si>
  <si>
    <t>六安市裕安区解放路第一小学六（2）班</t>
  </si>
  <si>
    <t>余海粟</t>
  </si>
  <si>
    <t>六安市裕安区解放路第一小学三（2）班</t>
  </si>
  <si>
    <t>沈若熙</t>
  </si>
  <si>
    <t>六安市裕安区解放路第三小学五（1）班</t>
  </si>
  <si>
    <t>孙一琳</t>
  </si>
  <si>
    <t>六安市裕安区解放路第二小学五（2）班</t>
  </si>
  <si>
    <t>林宇航</t>
  </si>
  <si>
    <t>六安市城南小学五（2）班</t>
  </si>
  <si>
    <t>胡子轩</t>
  </si>
  <si>
    <t>六安市城北第二小学六（2）班</t>
  </si>
  <si>
    <t>项文希</t>
  </si>
  <si>
    <t>六安市城北第二小学六（9）班</t>
  </si>
  <si>
    <t>汪舒畅</t>
  </si>
  <si>
    <t>六安市城北第二小学佛子岭路校区五（1）班</t>
  </si>
  <si>
    <t>郁天旭</t>
  </si>
  <si>
    <t>六安市裕安区固镇镇固镇学校六（1）班</t>
  </si>
  <si>
    <t>张晶玥</t>
  </si>
  <si>
    <t>六安市裕安区江家店镇初级中学九（1）班</t>
  </si>
  <si>
    <t>熊玮</t>
  </si>
  <si>
    <t>六安市裕安区狮子岗乡查婆店小学三（1）班</t>
  </si>
  <si>
    <t>王萍</t>
  </si>
  <si>
    <t>六安市石板冲乡初级中学八（1）班</t>
  </si>
  <si>
    <t>王业业</t>
  </si>
  <si>
    <t>六安市裕安区顺河镇顺河初中九（1）班</t>
  </si>
  <si>
    <t>邹元曦</t>
  </si>
  <si>
    <t>六安市裕安区苏埠镇苏南初中八（4）班</t>
  </si>
  <si>
    <t>田启胜</t>
  </si>
  <si>
    <t>六安市裕安区新安镇新圣学校八（2）班</t>
  </si>
  <si>
    <t>陈钰凡</t>
  </si>
  <si>
    <t>六安市裕安区平桥乡三里岗小学六（1）班</t>
  </si>
  <si>
    <t>张娜</t>
  </si>
  <si>
    <t>六安市第六中学八（4）班</t>
  </si>
  <si>
    <t>王泽想</t>
  </si>
  <si>
    <t>六安市第九中学八（23）班</t>
  </si>
  <si>
    <t>饶轩铭</t>
  </si>
  <si>
    <t>六安市第九中学八（10）班</t>
  </si>
  <si>
    <t>鲍天露</t>
  </si>
  <si>
    <t>六安市城北小学六（5）班</t>
  </si>
  <si>
    <t>薛业枫</t>
  </si>
  <si>
    <t>六安市城北小学六（7）班</t>
  </si>
  <si>
    <t>王立伦</t>
  </si>
  <si>
    <t>六安市城南中学高一（1）班</t>
  </si>
  <si>
    <t>杨孝波</t>
  </si>
  <si>
    <t>安徽省六安实验中学高三（11）班</t>
  </si>
  <si>
    <t>蒋雨轩</t>
  </si>
  <si>
    <t>六安市裕安区石婆店镇樊桥小学六（1）班</t>
  </si>
  <si>
    <t>霍邱县</t>
  </si>
  <si>
    <t>李铭</t>
  </si>
  <si>
    <t>霍邱县户胡镇兴隆集小学三年级</t>
  </si>
  <si>
    <t>李克哲</t>
  </si>
  <si>
    <t>霍邱县王截流乡张岭小学</t>
  </si>
  <si>
    <t>张羽凡</t>
  </si>
  <si>
    <t>霍邱县乌龙镇中心小学三年级（1）班</t>
  </si>
  <si>
    <t>周志远</t>
  </si>
  <si>
    <t>霍邱县冯瓴乡中心学校四（2）班</t>
  </si>
  <si>
    <t>卞林帅</t>
  </si>
  <si>
    <t>霍邱县城西湖乡中心小学四（1）班</t>
  </si>
  <si>
    <t>王厚彬</t>
  </si>
  <si>
    <t>霍邱县宋店镇中心小学一（3）班</t>
  </si>
  <si>
    <t>王璨</t>
  </si>
  <si>
    <t>霍邱县新店镇中心小学五（2）班</t>
  </si>
  <si>
    <t>朱明畅</t>
  </si>
  <si>
    <t>霍邱县岔路镇中心小学六（2）班</t>
  </si>
  <si>
    <t>吕有犇</t>
  </si>
  <si>
    <t>霍邱县马店镇中心小学四年级（1）班</t>
  </si>
  <si>
    <t>陈辰</t>
  </si>
  <si>
    <t>霍邱县三流乡中心小学五（2）班</t>
  </si>
  <si>
    <t>万瑶</t>
  </si>
  <si>
    <t>霍邱县邵岗乡中心小学</t>
  </si>
  <si>
    <t>何宵鹏</t>
  </si>
  <si>
    <t>霍邱县周集镇侯店小学四（1）班</t>
  </si>
  <si>
    <t>谷雨航</t>
  </si>
  <si>
    <t>霍邱县冯井镇中心小学三（1）班</t>
  </si>
  <si>
    <t>朱婧涵</t>
  </si>
  <si>
    <t>霍邱师范附属小学</t>
  </si>
  <si>
    <t>蒋梦涵</t>
  </si>
  <si>
    <t>霍邱县范桥镇中心小学三（2）班</t>
  </si>
  <si>
    <t>石应彧</t>
  </si>
  <si>
    <t>霍邱县临水镇济丰希望小学四（2）班</t>
  </si>
  <si>
    <t>吴一迪</t>
  </si>
  <si>
    <t>霍邱县潘集镇中心学校</t>
  </si>
  <si>
    <t>刘佳蕊</t>
  </si>
  <si>
    <t>霍邱县彭塔镇名家汇小学四（1）班</t>
  </si>
  <si>
    <t>张亚舞</t>
  </si>
  <si>
    <t>霍邱县石店镇五塔小学</t>
  </si>
  <si>
    <t>欧阳嘉怿</t>
  </si>
  <si>
    <t>霍邱县众兴集镇中心小学六（3）班</t>
  </si>
  <si>
    <t>刘杨</t>
  </si>
  <si>
    <t>霍邱县河口镇中心小学四（3）班</t>
  </si>
  <si>
    <t>夏若晴</t>
  </si>
  <si>
    <t>霍邱县临淮岗乡中心学校一（2）班</t>
  </si>
  <si>
    <t>周英豪</t>
  </si>
  <si>
    <t>霍邱县高塘镇中心小学五（1）班</t>
  </si>
  <si>
    <t>江仁涵</t>
  </si>
  <si>
    <t>霍邱县长集镇中心小学四（3）班</t>
  </si>
  <si>
    <t>赵建华</t>
  </si>
  <si>
    <t>皖西经济技术学校19春冶金（1）班</t>
  </si>
  <si>
    <t>陈银磊</t>
  </si>
  <si>
    <t>皖西经济技术学校19秋计算机（2）班</t>
  </si>
  <si>
    <t>屠天培</t>
  </si>
  <si>
    <t>霍邱县冯瓴乡新仓学校八（1）班</t>
  </si>
  <si>
    <t>尤国凤</t>
  </si>
  <si>
    <t>霍邱县城西湖乡中心学校八（1）班</t>
  </si>
  <si>
    <t>杨悦</t>
  </si>
  <si>
    <t>霍邱县第三中学八（7）班</t>
  </si>
  <si>
    <t>胡锐</t>
  </si>
  <si>
    <t>霍邱县岔路镇中心学校 八（1）班</t>
  </si>
  <si>
    <t>凤金鑫</t>
  </si>
  <si>
    <t>安徽省霍邱师范学校</t>
  </si>
  <si>
    <t>刘娅</t>
  </si>
  <si>
    <t>丁俊宇</t>
  </si>
  <si>
    <t>霍邱县临水镇中心学校九（3）班</t>
  </si>
  <si>
    <t>高宪章</t>
  </si>
  <si>
    <t>霍邱县龙潭镇石庙学校</t>
  </si>
  <si>
    <t>沙闰先</t>
  </si>
  <si>
    <t>霍邱县孟集镇王圩初级中学</t>
  </si>
  <si>
    <t>刘致远</t>
  </si>
  <si>
    <t>霍邱县潘集镇左王学校</t>
  </si>
  <si>
    <t>赵瑞</t>
  </si>
  <si>
    <t>霍邱县彭塔镇中心学校九（6）班</t>
  </si>
  <si>
    <t>胡昊冉</t>
  </si>
  <si>
    <t>霍邱县众兴集镇西皋学校七（1）班</t>
  </si>
  <si>
    <t>马菊</t>
  </si>
  <si>
    <t>霍邱工业学校2020春计算机1班</t>
  </si>
  <si>
    <t>王小丫</t>
  </si>
  <si>
    <t>霍邱县第一中学高二（30）班</t>
  </si>
  <si>
    <t>沙辰辰</t>
  </si>
  <si>
    <t>霍邱县第一中学高二（25）班</t>
  </si>
  <si>
    <t>赵杰</t>
  </si>
  <si>
    <t>霍邱县第一中学城南分校高二（35）班</t>
  </si>
  <si>
    <t>单合胡</t>
  </si>
  <si>
    <t>霍邱县第一中学城南分校高二（33）班</t>
  </si>
  <si>
    <t>王海洋</t>
  </si>
  <si>
    <t>霍邱县第二中学八（12）班</t>
  </si>
  <si>
    <t>窦贤清</t>
  </si>
  <si>
    <t>霍邱县第二中学高一（3）班</t>
  </si>
  <si>
    <t>刘鹏程</t>
  </si>
  <si>
    <t>霍邱县第二中学高二（3）班</t>
  </si>
  <si>
    <t>舒城县</t>
  </si>
  <si>
    <t>高雅</t>
  </si>
  <si>
    <t>舒城县城关三小西六（4）</t>
  </si>
  <si>
    <t>周星楠</t>
  </si>
  <si>
    <t>舒城县实验小学东五（2）</t>
  </si>
  <si>
    <t>郭好玮</t>
  </si>
  <si>
    <t>舒城县附小五年级（2）</t>
  </si>
  <si>
    <t>王艺</t>
  </si>
  <si>
    <t>舒城县南港明德小学</t>
  </si>
  <si>
    <t>潘重信</t>
  </si>
  <si>
    <t>舒城县杜店中学一（3）班</t>
  </si>
  <si>
    <t>王诗语</t>
  </si>
  <si>
    <t>舒城县汤池中心校六年级</t>
  </si>
  <si>
    <t>鲁佳丽</t>
  </si>
  <si>
    <t>舒城县城冲沙埂小学四（1）</t>
  </si>
  <si>
    <t>方向</t>
  </si>
  <si>
    <t>舒城县庐镇中心校一年级</t>
  </si>
  <si>
    <t>高建军</t>
  </si>
  <si>
    <t>舒城县舒三初级中学五（2）</t>
  </si>
  <si>
    <t>汪芊芊</t>
  </si>
  <si>
    <t>舒城县晓天中心校六（1）</t>
  </si>
  <si>
    <t>兰雨婷</t>
  </si>
  <si>
    <t>舒城职业学校2020级25班</t>
  </si>
  <si>
    <t>聂安宁</t>
  </si>
  <si>
    <t>舒城二中八（31）</t>
  </si>
  <si>
    <t>陶慧娴</t>
  </si>
  <si>
    <t>舒城县桃溪中学七（2）</t>
  </si>
  <si>
    <t>罗敏</t>
  </si>
  <si>
    <t>舒城县杭埠中心校七（3）</t>
  </si>
  <si>
    <t>沈丽</t>
  </si>
  <si>
    <t>舒城县西衖中心校八年级</t>
  </si>
  <si>
    <t>朱文慧</t>
  </si>
  <si>
    <t>舒城县干镇中心校七（1）</t>
  </si>
  <si>
    <t>秦奕楠</t>
  </si>
  <si>
    <t>舒城县杜店中学九（2）班</t>
  </si>
  <si>
    <t>冯洋</t>
  </si>
  <si>
    <t>舒城县舒城二中八年级（1）班</t>
  </si>
  <si>
    <t>胡昂</t>
  </si>
  <si>
    <t>舒城中学高二24班</t>
  </si>
  <si>
    <t>付安邦</t>
  </si>
  <si>
    <t>舒城中学高二14班</t>
  </si>
  <si>
    <t>叶平</t>
  </si>
  <si>
    <t>舒城一中高一（13）班</t>
  </si>
  <si>
    <t>蔡金洋</t>
  </si>
  <si>
    <t>舒城县干汊河中学高三(1)班</t>
  </si>
  <si>
    <t>金寨县</t>
  </si>
  <si>
    <t>吴宏霞</t>
  </si>
  <si>
    <t>安徽金寨职业学校1993学前4班</t>
  </si>
  <si>
    <t>孙清华</t>
  </si>
  <si>
    <t>六安市金寨第一中学高二（26）班</t>
  </si>
  <si>
    <t>晏婷婷</t>
  </si>
  <si>
    <t>六安市金寨县南溪中学高三（3）班</t>
  </si>
  <si>
    <t>方  玲</t>
  </si>
  <si>
    <t>六安市金寨县青山中学高二（2）班</t>
  </si>
  <si>
    <t>方  岩</t>
  </si>
  <si>
    <t>六安市金寨县斑竹园实验学校九（2）班</t>
  </si>
  <si>
    <r>
      <t>吴章</t>
    </r>
    <r>
      <rPr>
        <sz val="14"/>
        <rFont val="宋体"/>
        <family val="0"/>
      </rPr>
      <t>旻</t>
    </r>
  </si>
  <si>
    <t>六安市金寨县天堂寨初级中学九（2）班</t>
  </si>
  <si>
    <t>刘子路</t>
  </si>
  <si>
    <t>六安市金寨县燕子河实验学校七（2）班</t>
  </si>
  <si>
    <t>陈  想</t>
  </si>
  <si>
    <t>六安市金寨县青山实验学校八（1）班</t>
  </si>
  <si>
    <t>雷建存</t>
  </si>
  <si>
    <t>六安市金寨县古碑初级中学八（4）班</t>
  </si>
  <si>
    <t>张居易</t>
  </si>
  <si>
    <t>六安市金寨县白塔畈实验学校七（2）班</t>
  </si>
  <si>
    <t>梅  涵</t>
  </si>
  <si>
    <t>六安市金寨二中（梅山二小）六（4）班</t>
  </si>
  <si>
    <t>陈梦菡</t>
  </si>
  <si>
    <t>六安市金寨县仙花实验学校五（1）班</t>
  </si>
  <si>
    <t>齐良悦</t>
  </si>
  <si>
    <t>六安市金寨县莲花学校四（2）班</t>
  </si>
  <si>
    <t>余菲儿</t>
  </si>
  <si>
    <t>六安市金寨县梅山第一小学六（5）班</t>
  </si>
  <si>
    <t>芮立江</t>
  </si>
  <si>
    <t>六安市金寨县特殊教育学校培智五年级</t>
  </si>
  <si>
    <t>张浩宇</t>
  </si>
  <si>
    <t>六安市金寨县南溪中心小学四（1）班</t>
  </si>
  <si>
    <t>宋欣雨</t>
  </si>
  <si>
    <t>六安市金寨县吴家店中心小学四（3）班</t>
  </si>
  <si>
    <t>韩雅妍</t>
  </si>
  <si>
    <t>六安市金寨县天堂寨中心小学五（2）班</t>
  </si>
  <si>
    <t>霍山县</t>
  </si>
  <si>
    <t>曹一珃</t>
  </si>
  <si>
    <t>六安市霍山县城西小学五（2）班</t>
  </si>
  <si>
    <t>彭锦溪</t>
  </si>
  <si>
    <t>六安市霍山县城东小学 四（2）班</t>
  </si>
  <si>
    <t>倪昌帅</t>
  </si>
  <si>
    <t>六安市霍山文峰小学四年级1班</t>
  </si>
  <si>
    <t>刘庆秋</t>
  </si>
  <si>
    <t>六安市上土市中心校五年级</t>
  </si>
  <si>
    <t>唐子萌</t>
  </si>
  <si>
    <t>六安市大化坪中心校六（2）班</t>
  </si>
  <si>
    <t>胡佳妮</t>
  </si>
  <si>
    <t>六安市安徽省霍山中学高二（19）班</t>
  </si>
  <si>
    <t>余  涵</t>
  </si>
  <si>
    <t>六安市霍山职业学校19英才一班</t>
  </si>
  <si>
    <t>李宜珊</t>
  </si>
  <si>
    <t>六安市霍山文峰学校七（2）班</t>
  </si>
  <si>
    <t>蒋梓俊</t>
  </si>
  <si>
    <t>六安市霍山县但家庙镇中心学校八（2）班</t>
  </si>
  <si>
    <t>郭齐备</t>
  </si>
  <si>
    <t>六安市佛子岭镇中心学校七（2）班</t>
  </si>
  <si>
    <t>叶集区</t>
  </si>
  <si>
    <t>彭程</t>
  </si>
  <si>
    <t>六安市安徽师范大学附属叶集中学</t>
  </si>
  <si>
    <t>豆振昊</t>
  </si>
  <si>
    <t>六安市姚李镇中心学校</t>
  </si>
  <si>
    <t>朱妤婕</t>
  </si>
  <si>
    <t>六安市孙岗乡中心小学六（2）班</t>
  </si>
  <si>
    <t>解诗琪</t>
  </si>
  <si>
    <t>六安市史河街道茶棚小学五（1）班</t>
  </si>
  <si>
    <t>孙开洋</t>
  </si>
  <si>
    <t>六安市平岗街道芮祠小学四年级（1）班</t>
  </si>
  <si>
    <t>杨欣钰</t>
  </si>
  <si>
    <t>六安市叶集实验学校八（5）班</t>
  </si>
  <si>
    <t>李钰博</t>
  </si>
  <si>
    <t>六安市桥店初级中学四（2）班</t>
  </si>
  <si>
    <t>陈云舒</t>
  </si>
  <si>
    <t>六安市孙岗初中七（1）班</t>
  </si>
  <si>
    <t>陈欣怡</t>
  </si>
  <si>
    <t>六安市叶集区三元中学</t>
  </si>
  <si>
    <t>张庆茜</t>
  </si>
  <si>
    <t>六安市叶集区洪集初中</t>
  </si>
  <si>
    <t>徐畅</t>
  </si>
  <si>
    <t>六安市叶集电大附属实验小学五（2）班</t>
  </si>
  <si>
    <t>六安市开发区</t>
  </si>
  <si>
    <t>陈薇薇</t>
  </si>
  <si>
    <t>六安市皋城中学东校 七（5）班</t>
  </si>
  <si>
    <t>董清扬</t>
  </si>
  <si>
    <t>六安市经济技术开发区皋陶学校三（2）班</t>
  </si>
  <si>
    <t>市直</t>
  </si>
  <si>
    <t>袁保健</t>
  </si>
  <si>
    <t>六安一中高一（12）班</t>
  </si>
  <si>
    <t>王  宇</t>
  </si>
  <si>
    <t>六安一中高二（6）班</t>
  </si>
  <si>
    <t>刘  娜</t>
  </si>
  <si>
    <t>六安一中高二（26）班</t>
  </si>
  <si>
    <t>夏兆泉</t>
  </si>
  <si>
    <t>六安一中高二（28）班</t>
  </si>
  <si>
    <t>刘浩天</t>
  </si>
  <si>
    <t>安徽省第二中学高一理实验</t>
  </si>
  <si>
    <t>王静娴</t>
  </si>
  <si>
    <t>安徽省第二中学高一文实验</t>
  </si>
  <si>
    <t>江卫韬</t>
  </si>
  <si>
    <t>安徽省第二中学高二文实验</t>
  </si>
  <si>
    <t>刘世坤</t>
  </si>
  <si>
    <t>安徽省第二中学高二理实验</t>
  </si>
  <si>
    <t>赵思喆</t>
  </si>
  <si>
    <t>安徽省六安第一中学东校区高一（10）班</t>
  </si>
  <si>
    <t>袁阳</t>
  </si>
  <si>
    <t>安徽省六安第一中学东校区高二（8）班</t>
  </si>
  <si>
    <t>李菁</t>
  </si>
  <si>
    <t>安徽省六安第一中学东校区高二（2）班</t>
  </si>
  <si>
    <t>蔚海生</t>
  </si>
  <si>
    <t>六安二中河西校区高三3班</t>
  </si>
  <si>
    <t>杜炜</t>
  </si>
  <si>
    <t>六安二中河西校区高二18班</t>
  </si>
  <si>
    <t>慕容听雪</t>
  </si>
  <si>
    <t>六安二中河西校区高一13班</t>
  </si>
  <si>
    <t>芮盈盈</t>
  </si>
  <si>
    <t>安徽省六安中学高二（33）班</t>
  </si>
  <si>
    <t>万兆亮</t>
  </si>
  <si>
    <t>安徽省六安中学高二（15）班</t>
  </si>
  <si>
    <t>洪辉</t>
  </si>
  <si>
    <t>安徽省六安中学高一（2）班</t>
  </si>
  <si>
    <t>贾匡宇</t>
  </si>
  <si>
    <t>六安市皖西中学七（9）班</t>
  </si>
  <si>
    <t>黄泳</t>
  </si>
  <si>
    <t>六安市皖西中学高一（11）班</t>
  </si>
  <si>
    <t>周翔</t>
  </si>
  <si>
    <t>六安市皖西中学高二（12）班</t>
  </si>
  <si>
    <t>台运彤</t>
  </si>
  <si>
    <t>六安市皋城中学初一（6）班</t>
  </si>
  <si>
    <t>黄微</t>
  </si>
  <si>
    <t>六安市皋城中学初二（11）班</t>
  </si>
  <si>
    <t>谢宜馨</t>
  </si>
  <si>
    <t>六安市皋城中学初二（15）班</t>
  </si>
  <si>
    <t>刘辉</t>
  </si>
  <si>
    <t>六安市轻工中学九（10）班</t>
  </si>
  <si>
    <t>雷旭</t>
  </si>
  <si>
    <t>六安市轻工中学九（25）班</t>
  </si>
  <si>
    <t>徐妙颖</t>
  </si>
  <si>
    <t>六安市轻工中学九（30）班</t>
  </si>
  <si>
    <t>葛小婉</t>
  </si>
  <si>
    <t>六安市特殊教育学校</t>
  </si>
  <si>
    <t>王传乐</t>
  </si>
  <si>
    <t>2020-2021学年度市级优秀学生干部名单</t>
  </si>
  <si>
    <t>梁诺熙</t>
  </si>
  <si>
    <t>六安市东河口镇明德小学四年级二班</t>
  </si>
  <si>
    <t>何润霖</t>
  </si>
  <si>
    <t>六安外国语学校五（3）班</t>
  </si>
  <si>
    <t>周婉</t>
  </si>
  <si>
    <t xml:space="preserve">六安市先生店乡希望小学 </t>
  </si>
  <si>
    <t>管奥</t>
  </si>
  <si>
    <t>六安市金安路学校六（3）班</t>
  </si>
  <si>
    <t>张俊熙</t>
  </si>
  <si>
    <t>六安市木厂镇菁英初中三（1）班</t>
  </si>
  <si>
    <t>张瑱璇</t>
  </si>
  <si>
    <t>六安市淠东学校五（1）班</t>
  </si>
  <si>
    <t>刘胜男</t>
  </si>
  <si>
    <t>六安市孙岗镇许小河学校五（1)班</t>
  </si>
  <si>
    <t>陈一诺</t>
  </si>
  <si>
    <t>六安市毛坦厂中学实验学校四1班</t>
  </si>
  <si>
    <t>张峻豪</t>
  </si>
  <si>
    <t>六安市东桥希望小学五（2）班</t>
  </si>
  <si>
    <t>江岩东</t>
  </si>
  <si>
    <t>六安市人民路学校南校五3班</t>
  </si>
  <si>
    <t>胡泽威</t>
  </si>
  <si>
    <t>六安市清水河学校五（8）班</t>
  </si>
  <si>
    <t>夏紫萱</t>
  </si>
  <si>
    <t>六安市三十铺镇第一小学西校区二（5）班</t>
  </si>
  <si>
    <t>戚浩然</t>
  </si>
  <si>
    <t>六安市人民路小学东校五（8）班</t>
  </si>
  <si>
    <t>闵一诺</t>
  </si>
  <si>
    <t>六安市三里桥小学六（2）班</t>
  </si>
  <si>
    <t>刘陈辰</t>
  </si>
  <si>
    <t>六安市梅山路小学五（6）班</t>
  </si>
  <si>
    <t>韩沁蕊</t>
  </si>
  <si>
    <t>六安市人民路小学三（10）班</t>
  </si>
  <si>
    <t>金楚楚</t>
  </si>
  <si>
    <t>六安市汇文学校六3班</t>
  </si>
  <si>
    <t>石凯钰</t>
  </si>
  <si>
    <t>六安市毛坦厂中学附校  6（2）班</t>
  </si>
  <si>
    <t>邸浩涵</t>
  </si>
  <si>
    <t>六安市田家炳实验中学高二（5）班</t>
  </si>
  <si>
    <t>周欣</t>
  </si>
  <si>
    <t>六安市毛坦厂中学东城校区高二1班</t>
  </si>
  <si>
    <t>张恒</t>
  </si>
  <si>
    <t>六安市金安路学校八（3）班</t>
  </si>
  <si>
    <t>张静</t>
  </si>
  <si>
    <t>六安市木厂镇金穗初中七（7）班</t>
  </si>
  <si>
    <t>刘可儿</t>
  </si>
  <si>
    <t>六安市孙岗中学八（1）班</t>
  </si>
  <si>
    <t>陈贵艳</t>
  </si>
  <si>
    <t>六安市鹏飞学校八（1）班</t>
  </si>
  <si>
    <t>姜小雅</t>
  </si>
  <si>
    <t>六安市张店中学高二（3）班</t>
  </si>
  <si>
    <t>陆静雯</t>
  </si>
  <si>
    <t>六安金安高级中学高二（20）班</t>
  </si>
  <si>
    <t>吴俊杰</t>
  </si>
  <si>
    <t>六安市毛坦厂中学高一（1）班</t>
  </si>
  <si>
    <t>赵宇</t>
  </si>
  <si>
    <t>六安市清水河学校八（1）班</t>
  </si>
  <si>
    <t>蔡子涵</t>
  </si>
  <si>
    <t>六安市张店镇左大桥学校七年级2班</t>
  </si>
  <si>
    <t>刘安奇</t>
  </si>
  <si>
    <t>六安市汇文学校八16班</t>
  </si>
  <si>
    <t>何秋彤</t>
  </si>
  <si>
    <t>六安市毛坦厂中学附校  8（4）班</t>
  </si>
  <si>
    <t>丁涛</t>
  </si>
  <si>
    <t>六安市新安中学高二（1）班</t>
  </si>
  <si>
    <t>詹新东</t>
  </si>
  <si>
    <t>六安市裕安区独山镇天峰初级中学八（4）班</t>
  </si>
  <si>
    <t>杨晓娟</t>
  </si>
  <si>
    <t>六安市独山中学高二（2）班</t>
  </si>
  <si>
    <t>王长怡</t>
  </si>
  <si>
    <t>六安市裕安区分路口镇淠联小学四（1）班</t>
  </si>
  <si>
    <t>汪升旭</t>
  </si>
  <si>
    <t>六安市裕安区徐集镇中心小学六（5）班</t>
  </si>
  <si>
    <t>匡基瑜</t>
  </si>
  <si>
    <t>六安市裕安区城南镇裕安小学五（8）班</t>
  </si>
  <si>
    <t>刘梓芊</t>
  </si>
  <si>
    <t>六安市裕安区解放路第一小学六（7）班</t>
  </si>
  <si>
    <t>钱紫涵</t>
  </si>
  <si>
    <t>六安市裕安区解放路第一小学六（3）班</t>
  </si>
  <si>
    <t>聂筱雯</t>
  </si>
  <si>
    <t>六安市裕安区解放路第三小学五（6）班</t>
  </si>
  <si>
    <t>谢德睿</t>
  </si>
  <si>
    <t>六安市裕安区解放路第二小学五（7）班</t>
  </si>
  <si>
    <t>黄浦晴川</t>
  </si>
  <si>
    <t>六安市裕安区解放路第二小学五（8）班</t>
  </si>
  <si>
    <t>杨子涵</t>
  </si>
  <si>
    <t>六安市城北第二小学六（1）班</t>
  </si>
  <si>
    <t>吴雨桐</t>
  </si>
  <si>
    <t>巴永杰</t>
  </si>
  <si>
    <t>六安市裕安区韩摆渡镇陆集学校九（2）班</t>
  </si>
  <si>
    <t>陶功航</t>
  </si>
  <si>
    <t>六安市裕安区青山乡陶洪集学校八（1）班</t>
  </si>
  <si>
    <t>李晨旭</t>
  </si>
  <si>
    <t>六安市裕安区苏埠镇八一希望小学五（4）班</t>
  </si>
  <si>
    <t>魏志浩</t>
  </si>
  <si>
    <t>六安市裕安区西河口乡龙门初中九（1）班</t>
  </si>
  <si>
    <t>刘承亮</t>
  </si>
  <si>
    <t>六安市裕安区新安镇智慧林小学六（3）班</t>
  </si>
  <si>
    <t>陈晓雅</t>
  </si>
  <si>
    <t>六安市裕安区平桥乡高皇学校七（2）班</t>
  </si>
  <si>
    <t>陈刘畅</t>
  </si>
  <si>
    <t>六安市第九中学八（17）班</t>
  </si>
  <si>
    <t>高玉杰</t>
  </si>
  <si>
    <t>六安第九中学东校区八（4）班</t>
  </si>
  <si>
    <t>袁宁瑶</t>
  </si>
  <si>
    <t>六安市城北小学六（6）班</t>
  </si>
  <si>
    <t>程恩哲</t>
  </si>
  <si>
    <t>六安市城北小学西校区六（4）班</t>
  </si>
  <si>
    <t>齐瑞</t>
  </si>
  <si>
    <t>六安市城南中学高二（1）班</t>
  </si>
  <si>
    <t>王婷婷</t>
  </si>
  <si>
    <t>安徽省六安实验中学高三（8）班</t>
  </si>
  <si>
    <t>李冉冉</t>
  </si>
  <si>
    <t>六安市霍邱县特殊教育学校培智二年级（1）班</t>
  </si>
  <si>
    <t>王子墨</t>
  </si>
  <si>
    <t>六安市霍邱县开发区彭店小学五年级</t>
  </si>
  <si>
    <t>张欣怡</t>
  </si>
  <si>
    <t>六安市霍邱县户胡中心小学五（3）班</t>
  </si>
  <si>
    <t>王振珂</t>
  </si>
  <si>
    <t>六安市霍邱县花园镇中心小学</t>
  </si>
  <si>
    <t>谭凯娣</t>
  </si>
  <si>
    <t>六安市霍邱县乌龙镇中心小学四（1）班</t>
  </si>
  <si>
    <t>张博阳</t>
  </si>
  <si>
    <t>六安市霍邱县夏店镇砖佛寺小学</t>
  </si>
  <si>
    <t>舒成畅</t>
  </si>
  <si>
    <t>六安市霍邱县宋店镇中心小学五（2）班</t>
  </si>
  <si>
    <t>方国庆</t>
  </si>
  <si>
    <t>六安市霍邱县岔路镇中心小学六（3）班</t>
  </si>
  <si>
    <t>王家宁</t>
  </si>
  <si>
    <t>六安市霍邱县马店镇中心小学五年级（3）班</t>
  </si>
  <si>
    <t>李辰曦</t>
  </si>
  <si>
    <t>六安市霍邱县周集镇中心小学</t>
  </si>
  <si>
    <t>刘梦涵</t>
  </si>
  <si>
    <t>六安市霍邱县临淮岗乡中心学校三（1）班</t>
  </si>
  <si>
    <t>王馨瑶</t>
  </si>
  <si>
    <t>六安市霍邱县河口镇中心小学三（2）班</t>
  </si>
  <si>
    <t>周烨</t>
  </si>
  <si>
    <t>六安市霍邱县城关镇第一小学五（1）班</t>
  </si>
  <si>
    <t>柏朵</t>
  </si>
  <si>
    <t>六安市霍邱县龙潭镇中心小学五（2）班</t>
  </si>
  <si>
    <t>张益然</t>
  </si>
  <si>
    <t>六安市霍邱县孟集镇姚园小学六（1）班</t>
  </si>
  <si>
    <t>李浩宇</t>
  </si>
  <si>
    <t>六安市霍邱县彭塔镇中心小学三年级（1）班</t>
  </si>
  <si>
    <t>戈宏宇</t>
  </si>
  <si>
    <t>六安市霍邱县石店镇中心学校二年级（2）班</t>
  </si>
  <si>
    <t>梁欣怡</t>
  </si>
  <si>
    <t>六安市霍邱县户胡中心校七（5）班</t>
  </si>
  <si>
    <t>陈雪燕</t>
  </si>
  <si>
    <t>六安市霍邱县王截流乡陈郢学校八年级（4）班</t>
  </si>
  <si>
    <t>张梦可</t>
  </si>
  <si>
    <t>六安市霍邱县乌龙镇陡岗学校七（1）班</t>
  </si>
  <si>
    <t>徐小雅</t>
  </si>
  <si>
    <t>六安市霍邱县第三中学八（4）班</t>
  </si>
  <si>
    <t>李泽宇</t>
  </si>
  <si>
    <t>六安市霍邱县宋店镇中心学校七(5)班</t>
  </si>
  <si>
    <t>张鑫</t>
  </si>
  <si>
    <t>六安市霍邱县三流乡曹墩学校九（1）班</t>
  </si>
  <si>
    <t>刘天乐</t>
  </si>
  <si>
    <t>六安市霍邱县邵岗乡坎山学校</t>
  </si>
  <si>
    <t>樊仁杰</t>
  </si>
  <si>
    <t>六安市霍邱县长集中学高二（3）班</t>
  </si>
  <si>
    <t>张程冉</t>
  </si>
  <si>
    <t>六安市霍邱县河口中学</t>
  </si>
  <si>
    <t>徐萌</t>
  </si>
  <si>
    <t>六安市霍邱县孟集镇中心小学八（2）班</t>
  </si>
  <si>
    <t>金永琦</t>
  </si>
  <si>
    <t>六安市霍邱县第一中学高二（15）班</t>
  </si>
  <si>
    <t>卞晓婉</t>
  </si>
  <si>
    <t>六安市霍邱县第二中学八（10）班</t>
  </si>
  <si>
    <t>赵彤彤</t>
  </si>
  <si>
    <t>六安市霍邱县第二中学高二（1）班</t>
  </si>
  <si>
    <t>李紫馨</t>
  </si>
  <si>
    <t>六安市霍邱县周集中学高一（3）班</t>
  </si>
  <si>
    <t>舒城</t>
  </si>
  <si>
    <t>叶静怡</t>
  </si>
  <si>
    <t>六安市舒城县二小五年级（5）</t>
  </si>
  <si>
    <t>王雨欣</t>
  </si>
  <si>
    <t>六安市舒城县河棚中心校五（1）</t>
  </si>
  <si>
    <t>倪紫涵</t>
  </si>
  <si>
    <t>六安市舒城县杭埠中心校六（1）</t>
  </si>
  <si>
    <t>刁傲生</t>
  </si>
  <si>
    <t>六安市舒城县特教学校培智六年级</t>
  </si>
  <si>
    <t>杨木乙</t>
  </si>
  <si>
    <t>六安市舒茶中心小学五年级</t>
  </si>
  <si>
    <t>冯婷婷</t>
  </si>
  <si>
    <t>六安市舒城县文翁中学六年级</t>
  </si>
  <si>
    <t>甘悦缘</t>
  </si>
  <si>
    <t>六安市舒城县山七中心小学四（1）班</t>
  </si>
  <si>
    <t>张子君</t>
  </si>
  <si>
    <t>六安市舒城县平田中心学校六</t>
  </si>
  <si>
    <t>汪品烨</t>
  </si>
  <si>
    <t>六安市舒城二中八年级（25）</t>
  </si>
  <si>
    <t>陈浩然</t>
  </si>
  <si>
    <t>六安市舒城中学高二（25）</t>
  </si>
  <si>
    <t>佘宇宸</t>
  </si>
  <si>
    <t>六安市舒城县柏林中心校八（1）</t>
  </si>
  <si>
    <t>胡文莉</t>
  </si>
  <si>
    <t>六安市舒城县棠树中心校七（2）</t>
  </si>
  <si>
    <t>王李睿芃</t>
  </si>
  <si>
    <t>六安市舒城县张母桥中心校</t>
  </si>
  <si>
    <t>程潘悦</t>
  </si>
  <si>
    <t>六安市舒城县河棚中心校七（1）</t>
  </si>
  <si>
    <t>吴烦</t>
  </si>
  <si>
    <t>六安市舒城县庐镇中心校八年级</t>
  </si>
  <si>
    <t>涂宇昂</t>
  </si>
  <si>
    <t>六安市舒城县高峰中心校八（1）</t>
  </si>
  <si>
    <t>王雅妍</t>
  </si>
  <si>
    <t>六安市金寨县梅山实验学校九（1）班</t>
  </si>
  <si>
    <t>祝  畅</t>
  </si>
  <si>
    <t>六安市金寨县双河初级中学九（1）班</t>
  </si>
  <si>
    <t>詹艺正</t>
  </si>
  <si>
    <t>六安市金寨县南溪初级中学八（3）班</t>
  </si>
  <si>
    <t>李梓宁</t>
  </si>
  <si>
    <t>六安市金寨县汤家汇实验学校八（3）班</t>
  </si>
  <si>
    <t>韩佳奕</t>
  </si>
  <si>
    <t>六安市金寨县吴家店初级中学八（5）班</t>
  </si>
  <si>
    <t>徐文轩</t>
  </si>
  <si>
    <t>六安市金寨县油坊店实验学校八（１）班</t>
  </si>
  <si>
    <t>汪思跃</t>
  </si>
  <si>
    <t>六安市金寨县开顺实验学校九（3）班</t>
  </si>
  <si>
    <t>黄秋实</t>
  </si>
  <si>
    <t>六安市金寨县梅山第三小学四（1）班</t>
  </si>
  <si>
    <t>张馨菲</t>
  </si>
  <si>
    <t>六安市金寨县双河中心小学六（1）班</t>
  </si>
  <si>
    <t>余宇航</t>
  </si>
  <si>
    <t>六安市金寨县沙河实验学校威刚教学点三年级</t>
  </si>
  <si>
    <t>陈  曦</t>
  </si>
  <si>
    <t>六安市金寨县果子园实验学校三（1）班</t>
  </si>
  <si>
    <t>龚学谦</t>
  </si>
  <si>
    <t>六安市金寨县长岭实验学校六（1）班</t>
  </si>
  <si>
    <t>彭  湃</t>
  </si>
  <si>
    <t>六安市金寨县槐树湾实验学校五（1）班</t>
  </si>
  <si>
    <t>王智睿</t>
  </si>
  <si>
    <t>六安市金寨县古碑中心小学四（1）班</t>
  </si>
  <si>
    <t>项子乐</t>
  </si>
  <si>
    <t>六安市霍山县衡山镇西城
中心学校四（3）班</t>
  </si>
  <si>
    <t>熊正鑫</t>
  </si>
  <si>
    <t>六安市诸佛庵中心校五（3）班</t>
  </si>
  <si>
    <t>刘梦浠</t>
  </si>
  <si>
    <t>六安市霍山县衡山镇东城中心学校五（3）班</t>
  </si>
  <si>
    <t>徐郑睿</t>
  </si>
  <si>
    <t>六安市安徽省霍山第二中学八（15）班</t>
  </si>
  <si>
    <t>仰禹涵</t>
  </si>
  <si>
    <t>六安市霍山文峰学校高二（13）班</t>
  </si>
  <si>
    <t>郑巧巧</t>
  </si>
  <si>
    <t>六安市霍山县下符桥镇中心学校八（1）班</t>
  </si>
  <si>
    <t>杨孝轩</t>
  </si>
  <si>
    <t>叶集区洪集镇中心小学</t>
  </si>
  <si>
    <t>叶集</t>
  </si>
  <si>
    <t>武绵浩</t>
  </si>
  <si>
    <t>叶集区三元镇僧窑小学</t>
  </si>
  <si>
    <t>常硕</t>
  </si>
  <si>
    <t>六安市叶集明强学校八（1）班</t>
  </si>
  <si>
    <t>刘昕</t>
  </si>
  <si>
    <t>叶集区姚李镇大顾店初中九（5）班</t>
  </si>
  <si>
    <t>张旭尧</t>
  </si>
  <si>
    <t>叶集区三元实验学校五（1）班</t>
  </si>
  <si>
    <t>邱灏琪</t>
  </si>
  <si>
    <t>六安市叶集皖西当代中学 五（1）班</t>
  </si>
  <si>
    <t>台昌俊</t>
  </si>
  <si>
    <t>六安市叶集皖西当代中学高二（2）</t>
  </si>
  <si>
    <t>汤志成</t>
  </si>
  <si>
    <t>六安市皋城中学东校八（12）班</t>
  </si>
  <si>
    <t>刘享</t>
  </si>
  <si>
    <t>六安市经济技术开发区皋陶学校</t>
  </si>
  <si>
    <t>高一鸣</t>
  </si>
  <si>
    <t>六安一中高一（30）班</t>
  </si>
  <si>
    <t>秦蓓蓓</t>
  </si>
  <si>
    <t>六安一中高二（24）班</t>
  </si>
  <si>
    <t>汪  淳</t>
  </si>
  <si>
    <t>六安一中高二（27）班</t>
  </si>
  <si>
    <t>王修晗</t>
  </si>
  <si>
    <t>安徽省第二中学高一理（4）</t>
  </si>
  <si>
    <t>晁晓宇</t>
  </si>
  <si>
    <t>安徽省第二中学高二文国际</t>
  </si>
  <si>
    <t>余思扬</t>
  </si>
  <si>
    <t>六安市第二中学高二理（7）班</t>
  </si>
  <si>
    <t>赵永杰</t>
  </si>
  <si>
    <t>安徽省六安第一中学东校区高一（7）班</t>
  </si>
  <si>
    <t>袁帅</t>
  </si>
  <si>
    <t>安徽省六安第一中学东校区高二（5）班</t>
  </si>
  <si>
    <t>葛阳锐</t>
  </si>
  <si>
    <t>六安二中河西校区 高三20班</t>
  </si>
  <si>
    <t>叶小雨</t>
  </si>
  <si>
    <t>六安二中河西校区 高二4班</t>
  </si>
  <si>
    <t>徐修健</t>
  </si>
  <si>
    <t>安徽省六安中学高一（29）班</t>
  </si>
  <si>
    <t>陈明</t>
  </si>
  <si>
    <t>安徽省六安中学高二（32）班</t>
  </si>
  <si>
    <t>李舒颜</t>
  </si>
  <si>
    <t>六安市皖西中学高一（15）班</t>
  </si>
  <si>
    <t>李毅</t>
  </si>
  <si>
    <t>六安市皖西中学高二（2）班</t>
  </si>
  <si>
    <t>冯奥恬</t>
  </si>
  <si>
    <t>六安皋城中学初一（23）班</t>
  </si>
  <si>
    <t>谢锦坤</t>
  </si>
  <si>
    <t>六安皋城中学初二（8）班</t>
  </si>
  <si>
    <t>鲍安逸</t>
  </si>
  <si>
    <t>六安市轻工中学九（9）班</t>
  </si>
  <si>
    <t>祁家煜</t>
  </si>
  <si>
    <t>六安市轻工中学九（27）班</t>
  </si>
  <si>
    <t>卫万军</t>
  </si>
  <si>
    <t>陈旺旺</t>
  </si>
  <si>
    <t>2020-2021学年度市级优秀班主任名单</t>
  </si>
  <si>
    <t>班主任姓名</t>
  </si>
  <si>
    <t>学  校（全称）</t>
  </si>
  <si>
    <t>王盼盼</t>
  </si>
  <si>
    <t>六安市人民路学校南校</t>
  </si>
  <si>
    <t>陈洋</t>
  </si>
  <si>
    <t>六安市金安区三十铺镇中心幼儿园</t>
  </si>
  <si>
    <t>李远群</t>
  </si>
  <si>
    <t>姚玲</t>
  </si>
  <si>
    <t>六安市中市幼儿园</t>
  </si>
  <si>
    <t>高媛媛</t>
  </si>
  <si>
    <t>六安市东望佳园幼儿园</t>
  </si>
  <si>
    <t>戴雷蕾</t>
  </si>
  <si>
    <t>六安市龙河苑幼儿园</t>
  </si>
  <si>
    <t>韩玫</t>
  </si>
  <si>
    <t>六安市和美佳苑幼儿园</t>
  </si>
  <si>
    <t>金雅娣</t>
  </si>
  <si>
    <t>六安市金安路学校</t>
  </si>
  <si>
    <t>陈全慧</t>
  </si>
  <si>
    <t>张敏和</t>
  </si>
  <si>
    <t>郭后华</t>
  </si>
  <si>
    <t>张会</t>
  </si>
  <si>
    <t>刘琍</t>
  </si>
  <si>
    <t>六安市人民路小学东校</t>
  </si>
  <si>
    <t>叶振玲</t>
  </si>
  <si>
    <t>六安市皖西路小学</t>
  </si>
  <si>
    <t>刘芳</t>
  </si>
  <si>
    <t>六安市三里桥小学</t>
  </si>
  <si>
    <t>杨东好</t>
  </si>
  <si>
    <t>邬逸敏</t>
  </si>
  <si>
    <t>六安市望城岗小学</t>
  </si>
  <si>
    <t>孙士龙</t>
  </si>
  <si>
    <t>六安市丰安小学</t>
  </si>
  <si>
    <t>张国荣</t>
  </si>
  <si>
    <t>六安市梅山路小学</t>
  </si>
  <si>
    <t>沈瑞秀</t>
  </si>
  <si>
    <t>六安市皋城小学</t>
  </si>
  <si>
    <t>胡成芳</t>
  </si>
  <si>
    <t>六安市人民路小学</t>
  </si>
  <si>
    <t>郭梦德</t>
  </si>
  <si>
    <t>六安市汇文学校</t>
  </si>
  <si>
    <t>程伟</t>
  </si>
  <si>
    <t>六安市田家炳实验中学</t>
  </si>
  <si>
    <t>张成静</t>
  </si>
  <si>
    <t>六安市毛坦厂中学东城校区</t>
  </si>
  <si>
    <t>蔡利安</t>
  </si>
  <si>
    <t>仇多梅</t>
  </si>
  <si>
    <t>李德圣</t>
  </si>
  <si>
    <t>六安市毛坦厂中学实验学校</t>
  </si>
  <si>
    <t>伏伟伟</t>
  </si>
  <si>
    <t>王娅娅</t>
  </si>
  <si>
    <t>刘自林</t>
  </si>
  <si>
    <t>六安市毛坦厂中学</t>
  </si>
  <si>
    <t>冯婷</t>
  </si>
  <si>
    <t>冯立群</t>
  </si>
  <si>
    <t>高大泉</t>
  </si>
  <si>
    <t>方晔</t>
  </si>
  <si>
    <t>六安市双河中学</t>
  </si>
  <si>
    <t>刘家牛</t>
  </si>
  <si>
    <t>六安市毛坦厂中学东城校区附属学校</t>
  </si>
  <si>
    <t>舒启凤</t>
  </si>
  <si>
    <t>六安市金安职业学校</t>
  </si>
  <si>
    <t>杨家山</t>
  </si>
  <si>
    <t>六安市新安中学</t>
  </si>
  <si>
    <t>杜世全</t>
  </si>
  <si>
    <t>王勇</t>
  </si>
  <si>
    <t>傅玉</t>
  </si>
  <si>
    <t>六安市裕安职业学校</t>
  </si>
  <si>
    <t>储士俊</t>
  </si>
  <si>
    <t>六安市独山中学</t>
  </si>
  <si>
    <t>王煜</t>
  </si>
  <si>
    <t>六安市徐集中学</t>
  </si>
  <si>
    <t>张琴</t>
  </si>
  <si>
    <t>六安市城北第二小学佛子岭路校区</t>
  </si>
  <si>
    <t>王娟</t>
  </si>
  <si>
    <t>方豪</t>
  </si>
  <si>
    <t>六安市裕安区解放路第一小学紫荆巷校区</t>
  </si>
  <si>
    <t>吴瑜</t>
  </si>
  <si>
    <t>许维维</t>
  </si>
  <si>
    <t>六安市裕安区解放路第一小学</t>
  </si>
  <si>
    <t>孙雪莲</t>
  </si>
  <si>
    <t>六安市裕安区梅花幼儿园</t>
  </si>
  <si>
    <t>陈孝娟</t>
  </si>
  <si>
    <t>六安市裕安区城北幼儿园</t>
  </si>
  <si>
    <t>沈芳</t>
  </si>
  <si>
    <t>六安市裕安区解放路第三小学将军路校区</t>
  </si>
  <si>
    <t>聂照悦</t>
  </si>
  <si>
    <t>六安市裕安区城中幼儿园</t>
  </si>
  <si>
    <t>胡莉丽</t>
  </si>
  <si>
    <t>六安市裕安区解放路第三小学</t>
  </si>
  <si>
    <t>乐文来</t>
  </si>
  <si>
    <t>罗会娣</t>
  </si>
  <si>
    <t>六安市裕安区梅园幼儿园</t>
  </si>
  <si>
    <t>窦楠</t>
  </si>
  <si>
    <t>六安市裕安区金马幼儿园</t>
  </si>
  <si>
    <t>金凤</t>
  </si>
  <si>
    <t>六安市裕安区解放路第二小学</t>
  </si>
  <si>
    <t>李畅</t>
  </si>
  <si>
    <t>六安市城北第二小学淠河校区</t>
  </si>
  <si>
    <t>郑业文</t>
  </si>
  <si>
    <t>六安市城南小学</t>
  </si>
  <si>
    <t>李泽徐</t>
  </si>
  <si>
    <t>六安市裕安区解放路第二小学齐云路校区</t>
  </si>
  <si>
    <t>罗治芬</t>
  </si>
  <si>
    <t>六安市城北第二小学</t>
  </si>
  <si>
    <t>杨婷婷</t>
  </si>
  <si>
    <t>六安市裕安区平桥乡永安幼儿园</t>
  </si>
  <si>
    <t>耿逸玲</t>
  </si>
  <si>
    <t>六安市裕安区平桥乡平安东苑幼儿园</t>
  </si>
  <si>
    <t>王陈</t>
  </si>
  <si>
    <t>六安市裕安区平桥乡高皇学校</t>
  </si>
  <si>
    <t>李园园</t>
  </si>
  <si>
    <t>六安市裕安区平桥乡三里岗小学</t>
  </si>
  <si>
    <t>毛德村</t>
  </si>
  <si>
    <t>刘华</t>
  </si>
  <si>
    <t>六安市第九中学</t>
  </si>
  <si>
    <t>荣光林</t>
  </si>
  <si>
    <t>黄文海</t>
  </si>
  <si>
    <t>杨辉</t>
  </si>
  <si>
    <t>汪邦辉</t>
  </si>
  <si>
    <t>六安市第九中学东校区</t>
  </si>
  <si>
    <t>丁慧</t>
  </si>
  <si>
    <t>六安市城北小学</t>
  </si>
  <si>
    <t>关世锋</t>
  </si>
  <si>
    <t>张前英</t>
  </si>
  <si>
    <t>倪成成</t>
  </si>
  <si>
    <t>六安市城北小学西校区</t>
  </si>
  <si>
    <t>何龙志</t>
  </si>
  <si>
    <t>六安市城南中学</t>
  </si>
  <si>
    <t>唐德俊</t>
  </si>
  <si>
    <t>黄恩成</t>
  </si>
  <si>
    <t>安徽省六安实验中学</t>
  </si>
  <si>
    <t>谢云</t>
  </si>
  <si>
    <t>严丽娟</t>
  </si>
  <si>
    <t>王学丽</t>
  </si>
  <si>
    <t>陈福珍</t>
  </si>
  <si>
    <t>六安市霍邱县岔路镇中心小学</t>
  </si>
  <si>
    <t>孙雪静</t>
  </si>
  <si>
    <t>六安市霍邱县城关镇第二小学</t>
  </si>
  <si>
    <t>周鸿儒</t>
  </si>
  <si>
    <t>霍邱县城关镇第一小学（本部校区）</t>
  </si>
  <si>
    <t>石秀明</t>
  </si>
  <si>
    <t>沙磊</t>
  </si>
  <si>
    <t>霍邱县城关镇第一小学（大同校区）</t>
  </si>
  <si>
    <t>袁扬勇</t>
  </si>
  <si>
    <t>潘光丽</t>
  </si>
  <si>
    <t>曹明俊</t>
  </si>
  <si>
    <t>六安市霍邱县城关镇逸夫小学</t>
  </si>
  <si>
    <t>李平</t>
  </si>
  <si>
    <t>张建玲</t>
  </si>
  <si>
    <t>晁良芹</t>
  </si>
  <si>
    <t>六安市霍邱县城关镇中心小学</t>
  </si>
  <si>
    <t>崔长志</t>
  </si>
  <si>
    <t>陈丽</t>
  </si>
  <si>
    <t>赵士丽</t>
  </si>
  <si>
    <t>曾凡喜</t>
  </si>
  <si>
    <t>彭青海</t>
  </si>
  <si>
    <t>陶余琪</t>
  </si>
  <si>
    <t>罗锦菊</t>
  </si>
  <si>
    <t>六安市霍邱县第二中学（初中部）</t>
  </si>
  <si>
    <t>何兆玉</t>
  </si>
  <si>
    <t>张立保</t>
  </si>
  <si>
    <t>六安市霍邱县第二中学</t>
  </si>
  <si>
    <t>彭龙周</t>
  </si>
  <si>
    <t>王正伟</t>
  </si>
  <si>
    <t>六安市霍邱县第三中学</t>
  </si>
  <si>
    <t>何岭</t>
  </si>
  <si>
    <t>汪江淮</t>
  </si>
  <si>
    <t>邢玉峰</t>
  </si>
  <si>
    <t>六安市霍邱县第一中学</t>
  </si>
  <si>
    <t>熊彩兵</t>
  </si>
  <si>
    <t>余潇潇</t>
  </si>
  <si>
    <t>六安市霍邱县第一中学城南分校</t>
  </si>
  <si>
    <t>郝言柱</t>
  </si>
  <si>
    <t>鮑广江</t>
  </si>
  <si>
    <t>六安市霍邱县冯瓴乡新仓学校</t>
  </si>
  <si>
    <t>顾纯</t>
  </si>
  <si>
    <t>六安市霍邱县龙潭镇中心学校</t>
  </si>
  <si>
    <t>张道明</t>
  </si>
  <si>
    <t>六安市霍邱县马店镇中心小学</t>
  </si>
  <si>
    <t>徐亮</t>
  </si>
  <si>
    <t>六安市霍邱县孟集镇王圩小学</t>
  </si>
  <si>
    <t>李杰</t>
  </si>
  <si>
    <t>六安市霍邱县孟集镇中心店初级中学</t>
  </si>
  <si>
    <t>程燕</t>
  </si>
  <si>
    <t>六安市霍邱县三流乡中心小学</t>
  </si>
  <si>
    <t>刘倩倩</t>
  </si>
  <si>
    <t>六安市霍邱县三流乡中心幼儿园</t>
  </si>
  <si>
    <t>熊寿曼</t>
  </si>
  <si>
    <t>六安市霍邱县邵岗乡焦桥小学</t>
  </si>
  <si>
    <t>王成</t>
  </si>
  <si>
    <t>六安市霍邱县王截流乡雷李小学</t>
  </si>
  <si>
    <t>王兆兵</t>
  </si>
  <si>
    <t>六安市霍邱县新店镇断塘小学</t>
  </si>
  <si>
    <t>顾菁菁</t>
  </si>
  <si>
    <t>六安市霍邱县直中心幼儿园</t>
  </si>
  <si>
    <t>高越</t>
  </si>
  <si>
    <t>吕珂</t>
  </si>
  <si>
    <t>李韩蕙吉</t>
  </si>
  <si>
    <t>傅蒙</t>
  </si>
  <si>
    <t>六安市霍邱县长集镇中心幼儿园</t>
  </si>
  <si>
    <t>郑运莲</t>
  </si>
  <si>
    <t>六安市霍邱县河口镇中心小学</t>
  </si>
  <si>
    <t>王玲</t>
  </si>
  <si>
    <t>李乐</t>
  </si>
  <si>
    <t>六安市霍邱县白莲乡中心小学</t>
  </si>
  <si>
    <t>徐孝勇</t>
  </si>
  <si>
    <t>皖西经济技术学校</t>
  </si>
  <si>
    <t>王敏灵</t>
  </si>
  <si>
    <t>六安市舒城县城关幼儿园</t>
  </si>
  <si>
    <t>胡金梅</t>
  </si>
  <si>
    <t>陈本美</t>
  </si>
  <si>
    <t>六安市舒城县县直幼儿园</t>
  </si>
  <si>
    <t>鲁晏</t>
  </si>
  <si>
    <t>舒城师范学校附属幼儿园</t>
  </si>
  <si>
    <t>毛才宏</t>
  </si>
  <si>
    <t>六安市舒城县城关第二小学</t>
  </si>
  <si>
    <t>沈育红</t>
  </si>
  <si>
    <t>张春苗</t>
  </si>
  <si>
    <t>六安市舒城县城关第三小学</t>
  </si>
  <si>
    <t>黄军</t>
  </si>
  <si>
    <t>舒城师范学校附属小学</t>
  </si>
  <si>
    <t>王志洋</t>
  </si>
  <si>
    <t>六安市舒城县特教学校</t>
  </si>
  <si>
    <t>程大存</t>
  </si>
  <si>
    <t>周凤仙</t>
  </si>
  <si>
    <t>六安市舒城县实验小学西校区</t>
  </si>
  <si>
    <t>薛荣</t>
  </si>
  <si>
    <t>谈成荣</t>
  </si>
  <si>
    <t>六安市舒城实验小学东校区</t>
  </si>
  <si>
    <t>叶焰</t>
  </si>
  <si>
    <t>汪丽</t>
  </si>
  <si>
    <t>六安市舒城实验小学西校区</t>
  </si>
  <si>
    <t>吕红兵</t>
  </si>
  <si>
    <t>李永娟</t>
  </si>
  <si>
    <t>汤丽丽</t>
  </si>
  <si>
    <t>周保根</t>
  </si>
  <si>
    <t>六安市舒城第一中学</t>
  </si>
  <si>
    <t>张涛金</t>
  </si>
  <si>
    <t>六安市舒城县杭埠镇中心学校</t>
  </si>
  <si>
    <t>六安市舒城第二中学</t>
  </si>
  <si>
    <t>曹勇</t>
  </si>
  <si>
    <t>经志洋</t>
  </si>
  <si>
    <t>六安市舒城第三中学</t>
  </si>
  <si>
    <t>吴方跃</t>
  </si>
  <si>
    <t>六安市舒城县千人桥中学</t>
  </si>
  <si>
    <t>赵能钢</t>
  </si>
  <si>
    <t>六安市舒城中学</t>
  </si>
  <si>
    <t>程泽树</t>
  </si>
  <si>
    <t>吴波</t>
  </si>
  <si>
    <t>惠祥兵</t>
  </si>
  <si>
    <t>杨良聪</t>
  </si>
  <si>
    <t>舒城职业学校</t>
  </si>
  <si>
    <t>杨  俊</t>
  </si>
  <si>
    <t>安徽金寨职业学校</t>
  </si>
  <si>
    <t>储修芬</t>
  </si>
  <si>
    <t>洪永磊</t>
  </si>
  <si>
    <t>六安市金寨第一中学</t>
  </si>
  <si>
    <t>易成沛</t>
  </si>
  <si>
    <t>张四海</t>
  </si>
  <si>
    <t>六安市金寨县金江实验学校</t>
  </si>
  <si>
    <t>冯  云</t>
  </si>
  <si>
    <t>胡丹丹</t>
  </si>
  <si>
    <t>六安市金寨县思源实验学校</t>
  </si>
  <si>
    <t>张山金俪</t>
  </si>
  <si>
    <t>李  成</t>
  </si>
  <si>
    <t>六安市金寨现代产业园区实验学校</t>
  </si>
  <si>
    <t>夏  鹏</t>
  </si>
  <si>
    <t>六安市金寨县莲花学校</t>
  </si>
  <si>
    <t>朱启福</t>
  </si>
  <si>
    <t>六安市金寨二中（梅山二小）</t>
  </si>
  <si>
    <t>袁  源</t>
  </si>
  <si>
    <t>刘昌红</t>
  </si>
  <si>
    <t>李  丽</t>
  </si>
  <si>
    <t>刘运霞</t>
  </si>
  <si>
    <t>田丽君</t>
  </si>
  <si>
    <t>六安市金寨县明强小学</t>
  </si>
  <si>
    <t>孙先侠</t>
  </si>
  <si>
    <t>陈小芳</t>
  </si>
  <si>
    <t>汪  敏</t>
  </si>
  <si>
    <t>六安市金寨县仙花实验学校</t>
  </si>
  <si>
    <t>曹碧玉</t>
  </si>
  <si>
    <t>陈雅卉</t>
  </si>
  <si>
    <t>汪学华</t>
  </si>
  <si>
    <t>周  虹</t>
  </si>
  <si>
    <t>六安市金寨县梅山第一小学</t>
  </si>
  <si>
    <t>龚晓慧</t>
  </si>
  <si>
    <t>程卜敏</t>
  </si>
  <si>
    <t>许  丽</t>
  </si>
  <si>
    <t>六安市金寨县古碑中心幼儿园</t>
  </si>
  <si>
    <t>施  璐</t>
  </si>
  <si>
    <t>六安市金寨县梅山实验幼儿园</t>
  </si>
  <si>
    <t>郑  琴</t>
  </si>
  <si>
    <t>六安市金寨县梅山第二幼儿园</t>
  </si>
  <si>
    <t>周  梅</t>
  </si>
  <si>
    <t>六安市金寨县金江实验幼儿园</t>
  </si>
  <si>
    <t>谢晓燕</t>
  </si>
  <si>
    <t>六安市衡山镇西城中心校</t>
  </si>
  <si>
    <t>谢小俊</t>
  </si>
  <si>
    <t>六安市霍山县城关幼儿园</t>
  </si>
  <si>
    <t>储  会</t>
  </si>
  <si>
    <t>六安市霍山县城关小学</t>
  </si>
  <si>
    <t>程  岚</t>
  </si>
  <si>
    <t>六安市霍山县城东小学</t>
  </si>
  <si>
    <t>陈  蕾</t>
  </si>
  <si>
    <t>六安市霍山县城东幼儿园</t>
  </si>
  <si>
    <t>张世玲</t>
  </si>
  <si>
    <t>六安市霍山文峰小学</t>
  </si>
  <si>
    <t>郭大胜</t>
  </si>
  <si>
    <t>六安市霍山县扫帚河小学</t>
  </si>
  <si>
    <t>张宗媛</t>
  </si>
  <si>
    <t>六安市霍山县东溪小学</t>
  </si>
  <si>
    <t>江开梅</t>
  </si>
  <si>
    <t>六安市霍山经济开发区幼儿园</t>
  </si>
  <si>
    <t>朱宝山</t>
  </si>
  <si>
    <t>六安市霍山中学</t>
  </si>
  <si>
    <t>陈  胜</t>
  </si>
  <si>
    <t>六安市霍山第二中学</t>
  </si>
  <si>
    <t>汪  玉</t>
  </si>
  <si>
    <t>霍山职业学校</t>
  </si>
  <si>
    <t>金  波</t>
  </si>
  <si>
    <t>六安市霍山县诸佛庵中学</t>
  </si>
  <si>
    <t>储著凌</t>
  </si>
  <si>
    <t>六安市衡山镇东城中心学校</t>
  </si>
  <si>
    <t>谭闯</t>
  </si>
  <si>
    <t>安徽师范大学附属叶集中学</t>
  </si>
  <si>
    <t>徐龙合</t>
  </si>
  <si>
    <t>陈福林</t>
  </si>
  <si>
    <t>叶集区洪集镇中心幼儿园</t>
  </si>
  <si>
    <t>曾祥兴</t>
  </si>
  <si>
    <t>叶集区孙岗乡中心小学</t>
  </si>
  <si>
    <t>姜萍</t>
  </si>
  <si>
    <t>六安市史河街道茶棚小学</t>
  </si>
  <si>
    <t>刘大菊</t>
  </si>
  <si>
    <t>叶集区平岗街道平岗中心小学</t>
  </si>
  <si>
    <t>潘孝先</t>
  </si>
  <si>
    <t>六安市叶集明强学校</t>
  </si>
  <si>
    <t>梁乐乐</t>
  </si>
  <si>
    <t>叶集区实验学校附属幼儿园</t>
  </si>
  <si>
    <t>张家玲</t>
  </si>
  <si>
    <t>叶集区洪集镇大桥学校</t>
  </si>
  <si>
    <t>管家贵</t>
  </si>
  <si>
    <t>六安市平岗初级中学</t>
  </si>
  <si>
    <t>罗克刚</t>
  </si>
  <si>
    <t>姚宏伟</t>
  </si>
  <si>
    <t>六安市叶集区大顾店初级中学</t>
  </si>
  <si>
    <t>王晓丽</t>
  </si>
  <si>
    <t>六安市叶集区第二小学</t>
  </si>
  <si>
    <t>台建荣</t>
  </si>
  <si>
    <t>六安市叶集皖西当代中学</t>
  </si>
  <si>
    <t>蔡晓春</t>
  </si>
  <si>
    <t>六安市皖西当代职业中专学校</t>
  </si>
  <si>
    <t>刘承秀</t>
  </si>
  <si>
    <t>六安市皋城中学东校区</t>
  </si>
  <si>
    <t>解中红</t>
  </si>
  <si>
    <t>六安经济技术开发区皋陶小学</t>
  </si>
  <si>
    <t>李丛珍</t>
  </si>
  <si>
    <t>六安市经济技术开发区巴黎春天幼儿园</t>
  </si>
  <si>
    <t>侯明锋</t>
  </si>
  <si>
    <t>六安一中</t>
  </si>
  <si>
    <t>张阿勇</t>
  </si>
  <si>
    <t>桂运好</t>
  </si>
  <si>
    <t>安徽省第二中学</t>
  </si>
  <si>
    <t>张伟龙</t>
  </si>
  <si>
    <t>夏成军</t>
  </si>
  <si>
    <t>安徽省六安第一中学东校区</t>
  </si>
  <si>
    <t>李广婷</t>
  </si>
  <si>
    <t>方磊</t>
  </si>
  <si>
    <t>六安二中河西校区</t>
  </si>
  <si>
    <t>王磊</t>
  </si>
  <si>
    <t>朱永</t>
  </si>
  <si>
    <t>六安中学</t>
  </si>
  <si>
    <t>陈成</t>
  </si>
  <si>
    <t>储  鑫</t>
  </si>
  <si>
    <t>六安市皖西中学</t>
  </si>
  <si>
    <t>霍修杰</t>
  </si>
  <si>
    <t>王 莉</t>
  </si>
  <si>
    <t>六安皋城中学</t>
  </si>
  <si>
    <t>冯 园</t>
  </si>
  <si>
    <t>胡辉</t>
  </si>
  <si>
    <t>六安市轻工中学</t>
  </si>
  <si>
    <t>王兵</t>
  </si>
  <si>
    <t>李慧玲</t>
  </si>
  <si>
    <t>孙瑜鸿</t>
  </si>
  <si>
    <t>六安市青少年示范性综合实践基地</t>
  </si>
  <si>
    <t>2020-2021学年度市级先进班集体名单</t>
  </si>
  <si>
    <t>年级（专业）</t>
  </si>
  <si>
    <t>班  级</t>
  </si>
  <si>
    <t>三年级</t>
  </si>
  <si>
    <t>6班</t>
  </si>
  <si>
    <t>许鹏</t>
  </si>
  <si>
    <t>六安市毛坦厂学校</t>
  </si>
  <si>
    <t>六年级</t>
  </si>
  <si>
    <t>金悦</t>
  </si>
  <si>
    <t>四年级</t>
  </si>
  <si>
    <t>5班</t>
  </si>
  <si>
    <t>高绪春</t>
  </si>
  <si>
    <t>五年级</t>
  </si>
  <si>
    <t>3班</t>
  </si>
  <si>
    <t>许晶淼</t>
  </si>
  <si>
    <t>刘永铭</t>
  </si>
  <si>
    <t>方菊</t>
  </si>
  <si>
    <t>一年级</t>
  </si>
  <si>
    <t>潘梅</t>
  </si>
  <si>
    <t>11班</t>
  </si>
  <si>
    <t>刘维维</t>
  </si>
  <si>
    <t>7班</t>
  </si>
  <si>
    <t>陈玲</t>
  </si>
  <si>
    <t>江宏</t>
  </si>
  <si>
    <t>2班</t>
  </si>
  <si>
    <t>王毅</t>
  </si>
  <si>
    <t>邵君</t>
  </si>
  <si>
    <t>李莉</t>
  </si>
  <si>
    <t>陆永全</t>
  </si>
  <si>
    <t>王琼</t>
  </si>
  <si>
    <t>六安市毛坦厂东部新城校区</t>
  </si>
  <si>
    <t>高二</t>
  </si>
  <si>
    <t>郑杨</t>
  </si>
  <si>
    <t>六安市汇文中学</t>
  </si>
  <si>
    <t>九年级</t>
  </si>
  <si>
    <t>九（3）</t>
  </si>
  <si>
    <t>梅先全</t>
  </si>
  <si>
    <t>冯锐</t>
  </si>
  <si>
    <t>八年级</t>
  </si>
  <si>
    <t>鲍丙生</t>
  </si>
  <si>
    <t>方曼</t>
  </si>
  <si>
    <t>六安市张店中学</t>
  </si>
  <si>
    <t>高一</t>
  </si>
  <si>
    <t>毛用三</t>
  </si>
  <si>
    <t>1班</t>
  </si>
  <si>
    <t>王国全</t>
  </si>
  <si>
    <t>六安市木厂中学</t>
  </si>
  <si>
    <t>时银勤</t>
  </si>
  <si>
    <t>六安金安高级中学</t>
  </si>
  <si>
    <t>倪连军</t>
  </si>
  <si>
    <t>郑文明</t>
  </si>
  <si>
    <t>钱效林</t>
  </si>
  <si>
    <t>柏传林</t>
  </si>
  <si>
    <t>七年级</t>
  </si>
  <si>
    <t>张克俭</t>
  </si>
  <si>
    <t>六安市艺术学校</t>
  </si>
  <si>
    <t>高一（音乐）</t>
  </si>
  <si>
    <t>马元玲</t>
  </si>
  <si>
    <t>叶永海</t>
  </si>
  <si>
    <t>李图广</t>
  </si>
  <si>
    <t>高三</t>
  </si>
  <si>
    <t>陈艳阳</t>
  </si>
  <si>
    <t>护理</t>
  </si>
  <si>
    <t>孙俊</t>
  </si>
  <si>
    <t>九</t>
  </si>
  <si>
    <t>盛学东</t>
  </si>
  <si>
    <t>六</t>
  </si>
  <si>
    <t>李文娟</t>
  </si>
  <si>
    <t>四</t>
  </si>
  <si>
    <t>尤佳佳</t>
  </si>
  <si>
    <t>郎世萍</t>
  </si>
  <si>
    <t>刘国荣</t>
  </si>
  <si>
    <t>五</t>
  </si>
  <si>
    <t>张燕</t>
  </si>
  <si>
    <t>朱成红</t>
  </si>
  <si>
    <t>陈娟</t>
  </si>
  <si>
    <t>王燕</t>
  </si>
  <si>
    <t>三</t>
  </si>
  <si>
    <t>韩小静</t>
  </si>
  <si>
    <t>赵宝玲</t>
  </si>
  <si>
    <t>陈刚</t>
  </si>
  <si>
    <t>汤艳</t>
  </si>
  <si>
    <t>黄先明</t>
  </si>
  <si>
    <t>七</t>
  </si>
  <si>
    <t>胡广继</t>
  </si>
  <si>
    <t>一</t>
  </si>
  <si>
    <t>杨长玲</t>
  </si>
  <si>
    <t>杨龙海</t>
  </si>
  <si>
    <t>六安市第六中学</t>
  </si>
  <si>
    <t>魏  峰</t>
  </si>
  <si>
    <t>孙尚书</t>
  </si>
  <si>
    <t>张国骏</t>
  </si>
  <si>
    <t>八</t>
  </si>
  <si>
    <t>刘飞</t>
  </si>
  <si>
    <t>卢英华</t>
  </si>
  <si>
    <t>梁中兵</t>
  </si>
  <si>
    <t>杨传广</t>
  </si>
  <si>
    <t>盛先莉</t>
  </si>
  <si>
    <t>六安市城北小学清溪路校区</t>
  </si>
  <si>
    <t>严家敏</t>
  </si>
  <si>
    <t>吕德普</t>
  </si>
  <si>
    <t>王文富</t>
  </si>
  <si>
    <t>刘武泽</t>
  </si>
  <si>
    <t>何宗奎</t>
  </si>
  <si>
    <t>六安市裕安区苏埠镇高行小学</t>
  </si>
  <si>
    <t>二</t>
  </si>
  <si>
    <t>王立平</t>
  </si>
  <si>
    <t>六安市霍邱师范附属小学</t>
  </si>
  <si>
    <t>（3）班</t>
  </si>
  <si>
    <t>陈干军</t>
  </si>
  <si>
    <t>屈秀琦</t>
  </si>
  <si>
    <t>易敏</t>
  </si>
  <si>
    <t>六安市霍邱县城关镇第五小学</t>
  </si>
  <si>
    <t>二年级</t>
  </si>
  <si>
    <t>（1）班</t>
  </si>
  <si>
    <t>王辉</t>
  </si>
  <si>
    <t>六安市霍邱县城关镇第一小学（本部校区）</t>
  </si>
  <si>
    <t>（5）班</t>
  </si>
  <si>
    <t>张庆锋</t>
  </si>
  <si>
    <t>刘莉声</t>
  </si>
  <si>
    <t>（4）班</t>
  </si>
  <si>
    <t>段先军</t>
  </si>
  <si>
    <t>六安市霍邱县城关镇第一小学（大同校区）</t>
  </si>
  <si>
    <t>鲍梅</t>
  </si>
  <si>
    <t>汪翠</t>
  </si>
  <si>
    <t>（2）班</t>
  </si>
  <si>
    <t>张江涛</t>
  </si>
  <si>
    <t>（10）班</t>
  </si>
  <si>
    <t>刘紫瑜</t>
  </si>
  <si>
    <t>（6）班</t>
  </si>
  <si>
    <t>张义莲</t>
  </si>
  <si>
    <t>陶静</t>
  </si>
  <si>
    <t>六安市霍邱县城关镇中心小学（育才路校区）</t>
  </si>
  <si>
    <t>吴蕾</t>
  </si>
  <si>
    <t>王同杰</t>
  </si>
  <si>
    <t>林士成</t>
  </si>
  <si>
    <t>（7）班</t>
  </si>
  <si>
    <t>侯闫</t>
  </si>
  <si>
    <t>黄增胜</t>
  </si>
  <si>
    <t>六安市霍邱县城关镇中心小学（水门塘路校区）</t>
  </si>
  <si>
    <t>吴洁</t>
  </si>
  <si>
    <t>（8）班</t>
  </si>
  <si>
    <t>申志东</t>
  </si>
  <si>
    <t>李宇</t>
  </si>
  <si>
    <t>王瑞</t>
  </si>
  <si>
    <t>（19）班</t>
  </si>
  <si>
    <t>赵维兵</t>
  </si>
  <si>
    <t>王虎</t>
  </si>
  <si>
    <t>（25）班</t>
  </si>
  <si>
    <t>（28）班</t>
  </si>
  <si>
    <t>李素平</t>
  </si>
  <si>
    <t>（30）班</t>
  </si>
  <si>
    <t>许正田</t>
  </si>
  <si>
    <r>
      <t>（3</t>
    </r>
    <r>
      <rPr>
        <sz val="12"/>
        <rFont val="宋体"/>
        <family val="0"/>
      </rPr>
      <t>3）班</t>
    </r>
  </si>
  <si>
    <t>张占杰</t>
  </si>
  <si>
    <t>（9）班</t>
  </si>
  <si>
    <t>陶保杰</t>
  </si>
  <si>
    <t>六安市霍邱县范桥镇第二小学</t>
  </si>
  <si>
    <t>沈淑华</t>
  </si>
  <si>
    <t>六安市霍邱县户胡镇中心小学</t>
  </si>
  <si>
    <t>胡德权</t>
  </si>
  <si>
    <t>六安市霍邱县临水镇济丰希望小学</t>
  </si>
  <si>
    <t>李红</t>
  </si>
  <si>
    <t>六安市霍邱县临水镇中心学校</t>
  </si>
  <si>
    <t>赵中红</t>
  </si>
  <si>
    <t>六安市霍邱县龙潭镇中心小学</t>
  </si>
  <si>
    <t>金光奎</t>
  </si>
  <si>
    <t>六安市霍邱县石店镇中心学校</t>
  </si>
  <si>
    <t>赵洁</t>
  </si>
  <si>
    <t>六安市霍邱县宋店镇中心小学</t>
  </si>
  <si>
    <t>阚元丽</t>
  </si>
  <si>
    <t>六安市霍邱县特殊教育学校</t>
  </si>
  <si>
    <t>培智二年级</t>
  </si>
  <si>
    <t>杨婧</t>
  </si>
  <si>
    <t>六安市霍邱县王截流乡陈郢学校</t>
  </si>
  <si>
    <t>张明祥</t>
  </si>
  <si>
    <t>六安市霍邱县乌龙镇中心小学</t>
  </si>
  <si>
    <t>陈宗键</t>
  </si>
  <si>
    <t>六安市霍邱县夏店镇中心小学</t>
  </si>
  <si>
    <t>方志莉</t>
  </si>
  <si>
    <t>六安市霍邱县高塘镇新桥小学</t>
  </si>
  <si>
    <t>朱明贤</t>
  </si>
  <si>
    <t>六安市霍邱县白莲乡中心学校</t>
  </si>
  <si>
    <t>张西友</t>
  </si>
  <si>
    <t>2018级秋</t>
  </si>
  <si>
    <t>电子建筑班</t>
  </si>
  <si>
    <t>王莹莹</t>
  </si>
  <si>
    <t>霍邱工业学校</t>
  </si>
  <si>
    <r>
      <t>2</t>
    </r>
    <r>
      <rPr>
        <sz val="12"/>
        <rFont val="宋体"/>
        <family val="0"/>
      </rPr>
      <t>020级秋</t>
    </r>
  </si>
  <si>
    <t>数控班</t>
  </si>
  <si>
    <t>何伟</t>
  </si>
  <si>
    <t xml:space="preserve">一年级 </t>
  </si>
  <si>
    <t>李世芳</t>
  </si>
  <si>
    <t>二年级（西）</t>
  </si>
  <si>
    <t>束永菊</t>
  </si>
  <si>
    <t>朱军</t>
  </si>
  <si>
    <t>六年级（西）</t>
  </si>
  <si>
    <t>谢勇青</t>
  </si>
  <si>
    <t>四年级（西）</t>
  </si>
  <si>
    <t>廖琢佳</t>
  </si>
  <si>
    <t>四年级（北）</t>
  </si>
  <si>
    <t>张萍</t>
  </si>
  <si>
    <t>陶媛</t>
  </si>
  <si>
    <t>六安市舒城县柏林乡德仁希望小学</t>
  </si>
  <si>
    <t>曹佑庭</t>
  </si>
  <si>
    <t>谢青云</t>
  </si>
  <si>
    <t>邓长生</t>
  </si>
  <si>
    <t>六安市舒城师范学校附属小学</t>
  </si>
  <si>
    <t>章红卫</t>
  </si>
  <si>
    <t>五年级（西）</t>
  </si>
  <si>
    <t>潘丽</t>
  </si>
  <si>
    <t>王书翠</t>
  </si>
  <si>
    <t>沈守刚</t>
  </si>
  <si>
    <t>张初美</t>
  </si>
  <si>
    <t>宋志炉</t>
  </si>
  <si>
    <t>李玲</t>
  </si>
  <si>
    <t>六安市舒城县千人桥中心校</t>
  </si>
  <si>
    <t>马自圣</t>
  </si>
  <si>
    <t>常维军</t>
  </si>
  <si>
    <t>张军</t>
  </si>
  <si>
    <t>周栋</t>
  </si>
  <si>
    <t>龙娟三</t>
  </si>
  <si>
    <t>田存春</t>
  </si>
  <si>
    <t>2019级</t>
  </si>
  <si>
    <t>吴勇</t>
  </si>
  <si>
    <t>1897计算机应用班</t>
  </si>
  <si>
    <t>吴泽辉</t>
  </si>
  <si>
    <t>1895工业机器人班</t>
  </si>
  <si>
    <t>朱 静</t>
  </si>
  <si>
    <t>张锐</t>
  </si>
  <si>
    <t>胡道升</t>
  </si>
  <si>
    <t>杨仁杰</t>
  </si>
  <si>
    <t>六安市金寨县南溪中学</t>
  </si>
  <si>
    <t>林作斌</t>
  </si>
  <si>
    <t>江  茜</t>
  </si>
  <si>
    <t>胡先凤</t>
  </si>
  <si>
    <t>叶蓬飞</t>
  </si>
  <si>
    <t>许  曼</t>
  </si>
  <si>
    <t xml:space="preserve">张志荣 </t>
  </si>
  <si>
    <t>宁  军</t>
  </si>
  <si>
    <t>叶从菊</t>
  </si>
  <si>
    <t>程  钰</t>
  </si>
  <si>
    <t>江  媛</t>
  </si>
  <si>
    <t>陈里红</t>
  </si>
  <si>
    <t>王爱玲</t>
  </si>
  <si>
    <t>李守丽</t>
  </si>
  <si>
    <t>许月菊</t>
  </si>
  <si>
    <t>姚  浩</t>
  </si>
  <si>
    <t>张嘉怡</t>
  </si>
  <si>
    <t>黄爽清</t>
  </si>
  <si>
    <t>六安市金寨县梅山第三小学</t>
  </si>
  <si>
    <t>程晋财</t>
  </si>
  <si>
    <t>六安市金寨县青少年活动中心</t>
  </si>
  <si>
    <t>钢琴班</t>
  </si>
  <si>
    <t>陈韦韦</t>
  </si>
  <si>
    <t>六安市霍山县新城小学</t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</si>
  <si>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丽</t>
    </r>
  </si>
  <si>
    <t>六安市衡山镇西城中心学校</t>
  </si>
  <si>
    <r>
      <t xml:space="preserve">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勇</t>
    </r>
  </si>
  <si>
    <t>六安市霍山县城西小学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</si>
  <si>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晴</t>
    </r>
  </si>
  <si>
    <r>
      <t xml:space="preserve">汪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莉</t>
    </r>
  </si>
  <si>
    <t>六安市与儿街中心校</t>
  </si>
  <si>
    <t>许丙东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</si>
  <si>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桂</t>
    </r>
  </si>
  <si>
    <t>六安市安徽省霍山中学</t>
  </si>
  <si>
    <r>
      <t xml:space="preserve">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军</t>
    </r>
  </si>
  <si>
    <t>六安市霍山二中</t>
  </si>
  <si>
    <t>程  锐</t>
  </si>
  <si>
    <t>六安市霍山职校</t>
  </si>
  <si>
    <t>19级</t>
  </si>
  <si>
    <t>文艺班</t>
  </si>
  <si>
    <t>孟甜甜</t>
  </si>
  <si>
    <t>六安市霍山文峰学校</t>
  </si>
  <si>
    <r>
      <t xml:space="preserve">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婷</t>
    </r>
  </si>
  <si>
    <t>六安市黑石渡镇中心学校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</si>
  <si>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娟</t>
    </r>
  </si>
  <si>
    <t>六安市漫水河中心校</t>
  </si>
  <si>
    <t>齐庆庆</t>
  </si>
  <si>
    <t>汤培培</t>
  </si>
  <si>
    <t>六安市叶集职业学校</t>
  </si>
  <si>
    <t>叶俊</t>
  </si>
  <si>
    <t>六安市三元镇中心小学</t>
  </si>
  <si>
    <t>詹道芹</t>
  </si>
  <si>
    <t>熊延飞</t>
  </si>
  <si>
    <t>六安市叶集实验学校</t>
  </si>
  <si>
    <t>曾娟</t>
  </si>
  <si>
    <t>六安市桥店初级中学</t>
  </si>
  <si>
    <t>徐欣欣</t>
  </si>
  <si>
    <t>六安市孙岗初级中学</t>
  </si>
  <si>
    <t>张玉信</t>
  </si>
  <si>
    <t>六安市洪集初级中学</t>
  </si>
  <si>
    <t>徐祥锐</t>
  </si>
  <si>
    <t>叶乃燕</t>
  </si>
  <si>
    <t>六安市三元实验学校</t>
  </si>
  <si>
    <t>余佳佳</t>
  </si>
  <si>
    <t>六安市叶集电大附属实验小学</t>
  </si>
  <si>
    <t>张晓颖</t>
  </si>
  <si>
    <t>六安市姚李镇新星实验学校</t>
  </si>
  <si>
    <t>朱杰</t>
  </si>
  <si>
    <t>胡红伟</t>
  </si>
  <si>
    <t>李溪</t>
  </si>
  <si>
    <t>六安市经济技术开发区二十铺小学</t>
  </si>
  <si>
    <t>张恩琴</t>
  </si>
  <si>
    <t>高二（15）班</t>
  </si>
  <si>
    <t>刘徐应</t>
  </si>
  <si>
    <t>高三（14）班</t>
  </si>
  <si>
    <t>洪天胜</t>
  </si>
  <si>
    <t>文科国际</t>
  </si>
  <si>
    <t>马 欢</t>
  </si>
  <si>
    <t>文实验</t>
  </si>
  <si>
    <t>闫 俊</t>
  </si>
  <si>
    <t>高二年级</t>
  </si>
  <si>
    <t>汪成绪</t>
  </si>
  <si>
    <t>高三年级</t>
  </si>
  <si>
    <t>卜贤胜</t>
  </si>
  <si>
    <t>15班</t>
  </si>
  <si>
    <t>张言峰</t>
  </si>
  <si>
    <t>8班</t>
  </si>
  <si>
    <t>洪腾飞</t>
  </si>
  <si>
    <t>4班</t>
  </si>
  <si>
    <t>曹家钧</t>
  </si>
  <si>
    <t>任俊亚</t>
  </si>
  <si>
    <t>9班</t>
  </si>
  <si>
    <t>张广坤</t>
  </si>
  <si>
    <t>29班</t>
  </si>
  <si>
    <t>侯方宽</t>
  </si>
  <si>
    <t>杨 静</t>
  </si>
  <si>
    <t>储文文</t>
  </si>
  <si>
    <t>八（26）</t>
  </si>
  <si>
    <t>八（29）</t>
  </si>
  <si>
    <t>培智一年级</t>
  </si>
  <si>
    <t>(1)班</t>
  </si>
  <si>
    <t>韩雅莉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</si>
</sst>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Microsoft Sans Serif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4"/>
  <sheetViews>
    <sheetView workbookViewId="0" topLeftCell="A29">
      <selection activeCell="I56" sqref="I56"/>
    </sheetView>
  </sheetViews>
  <sheetFormatPr defaultColWidth="9.00390625" defaultRowHeight="14.25"/>
  <cols>
    <col min="1" max="1" width="6.50390625" style="0" customWidth="1"/>
    <col min="2" max="2" width="14.625" style="0" customWidth="1"/>
    <col min="3" max="3" width="11.25390625" style="0" customWidth="1"/>
    <col min="4" max="4" width="9.375" style="0" customWidth="1"/>
    <col min="5" max="5" width="39.375" style="36" customWidth="1"/>
  </cols>
  <sheetData>
    <row r="1" ht="25.5" customHeight="1">
      <c r="A1" t="s">
        <v>0</v>
      </c>
    </row>
    <row r="2" spans="1:5" ht="41.25" customHeight="1">
      <c r="A2" s="3" t="s">
        <v>1</v>
      </c>
      <c r="B2" s="3"/>
      <c r="C2" s="3"/>
      <c r="D2" s="3"/>
      <c r="E2" s="37"/>
    </row>
    <row r="3" spans="1:5" ht="24.75" customHeight="1">
      <c r="A3" s="4" t="s">
        <v>2</v>
      </c>
      <c r="B3" s="4" t="s">
        <v>3</v>
      </c>
      <c r="C3" s="4" t="s">
        <v>4</v>
      </c>
      <c r="D3" s="4" t="s">
        <v>5</v>
      </c>
      <c r="E3" s="38" t="s">
        <v>6</v>
      </c>
    </row>
    <row r="4" spans="1:5" ht="20.25" customHeight="1">
      <c r="A4" s="25">
        <v>1</v>
      </c>
      <c r="B4" s="25" t="s">
        <v>7</v>
      </c>
      <c r="C4" s="28" t="s">
        <v>8</v>
      </c>
      <c r="D4" s="28" t="s">
        <v>9</v>
      </c>
      <c r="E4" s="29" t="s">
        <v>10</v>
      </c>
    </row>
    <row r="5" spans="1:5" ht="20.25" customHeight="1">
      <c r="A5" s="25">
        <v>2</v>
      </c>
      <c r="B5" s="25" t="s">
        <v>7</v>
      </c>
      <c r="C5" s="28" t="s">
        <v>11</v>
      </c>
      <c r="D5" s="28" t="s">
        <v>12</v>
      </c>
      <c r="E5" s="29" t="s">
        <v>13</v>
      </c>
    </row>
    <row r="6" spans="1:5" ht="20.25" customHeight="1">
      <c r="A6" s="25">
        <v>3</v>
      </c>
      <c r="B6" s="25" t="s">
        <v>7</v>
      </c>
      <c r="C6" s="28" t="s">
        <v>14</v>
      </c>
      <c r="D6" s="28" t="s">
        <v>9</v>
      </c>
      <c r="E6" s="29" t="s">
        <v>15</v>
      </c>
    </row>
    <row r="7" spans="1:5" ht="20.25" customHeight="1">
      <c r="A7" s="25">
        <v>4</v>
      </c>
      <c r="B7" s="25" t="s">
        <v>7</v>
      </c>
      <c r="C7" s="28" t="s">
        <v>16</v>
      </c>
      <c r="D7" s="28" t="s">
        <v>9</v>
      </c>
      <c r="E7" s="29" t="s">
        <v>17</v>
      </c>
    </row>
    <row r="8" spans="1:5" ht="20.25" customHeight="1">
      <c r="A8" s="25">
        <v>5</v>
      </c>
      <c r="B8" s="25" t="s">
        <v>7</v>
      </c>
      <c r="C8" s="28" t="s">
        <v>18</v>
      </c>
      <c r="D8" s="28" t="s">
        <v>12</v>
      </c>
      <c r="E8" s="29" t="s">
        <v>19</v>
      </c>
    </row>
    <row r="9" spans="1:5" ht="20.25" customHeight="1">
      <c r="A9" s="25">
        <v>6</v>
      </c>
      <c r="B9" s="25" t="s">
        <v>7</v>
      </c>
      <c r="C9" s="28" t="s">
        <v>20</v>
      </c>
      <c r="D9" s="28" t="s">
        <v>12</v>
      </c>
      <c r="E9" s="29" t="s">
        <v>21</v>
      </c>
    </row>
    <row r="10" spans="1:5" ht="20.25" customHeight="1">
      <c r="A10" s="25">
        <v>7</v>
      </c>
      <c r="B10" s="25" t="s">
        <v>7</v>
      </c>
      <c r="C10" s="28" t="s">
        <v>22</v>
      </c>
      <c r="D10" s="28" t="s">
        <v>9</v>
      </c>
      <c r="E10" s="29" t="s">
        <v>23</v>
      </c>
    </row>
    <row r="11" spans="1:5" ht="20.25" customHeight="1">
      <c r="A11" s="25">
        <v>8</v>
      </c>
      <c r="B11" s="25" t="s">
        <v>7</v>
      </c>
      <c r="C11" s="28" t="s">
        <v>24</v>
      </c>
      <c r="D11" s="28" t="s">
        <v>12</v>
      </c>
      <c r="E11" s="29" t="s">
        <v>25</v>
      </c>
    </row>
    <row r="12" spans="1:5" ht="20.25" customHeight="1">
      <c r="A12" s="25">
        <v>9</v>
      </c>
      <c r="B12" s="25" t="s">
        <v>7</v>
      </c>
      <c r="C12" s="28" t="s">
        <v>26</v>
      </c>
      <c r="D12" s="28" t="s">
        <v>9</v>
      </c>
      <c r="E12" s="29" t="s">
        <v>27</v>
      </c>
    </row>
    <row r="13" spans="1:5" ht="20.25" customHeight="1">
      <c r="A13" s="25">
        <v>10</v>
      </c>
      <c r="B13" s="25" t="s">
        <v>7</v>
      </c>
      <c r="C13" s="28" t="s">
        <v>28</v>
      </c>
      <c r="D13" s="28" t="s">
        <v>12</v>
      </c>
      <c r="E13" s="29" t="s">
        <v>29</v>
      </c>
    </row>
    <row r="14" spans="1:5" ht="20.25" customHeight="1">
      <c r="A14" s="25">
        <v>11</v>
      </c>
      <c r="B14" s="25" t="s">
        <v>7</v>
      </c>
      <c r="C14" s="28" t="s">
        <v>30</v>
      </c>
      <c r="D14" s="28" t="s">
        <v>12</v>
      </c>
      <c r="E14" s="29" t="s">
        <v>31</v>
      </c>
    </row>
    <row r="15" spans="1:5" ht="20.25" customHeight="1">
      <c r="A15" s="25">
        <v>12</v>
      </c>
      <c r="B15" s="25" t="s">
        <v>7</v>
      </c>
      <c r="C15" s="28" t="s">
        <v>32</v>
      </c>
      <c r="D15" s="28" t="s">
        <v>12</v>
      </c>
      <c r="E15" s="29" t="s">
        <v>33</v>
      </c>
    </row>
    <row r="16" spans="1:5" ht="20.25" customHeight="1">
      <c r="A16" s="25">
        <v>13</v>
      </c>
      <c r="B16" s="25" t="s">
        <v>7</v>
      </c>
      <c r="C16" s="28" t="s">
        <v>34</v>
      </c>
      <c r="D16" s="28" t="s">
        <v>9</v>
      </c>
      <c r="E16" s="29" t="s">
        <v>35</v>
      </c>
    </row>
    <row r="17" spans="1:5" ht="20.25" customHeight="1">
      <c r="A17" s="25">
        <v>14</v>
      </c>
      <c r="B17" s="25" t="s">
        <v>7</v>
      </c>
      <c r="C17" s="28" t="s">
        <v>36</v>
      </c>
      <c r="D17" s="28" t="s">
        <v>9</v>
      </c>
      <c r="E17" s="29" t="s">
        <v>37</v>
      </c>
    </row>
    <row r="18" spans="1:5" ht="20.25" customHeight="1">
      <c r="A18" s="25">
        <v>15</v>
      </c>
      <c r="B18" s="25" t="s">
        <v>7</v>
      </c>
      <c r="C18" s="28" t="s">
        <v>38</v>
      </c>
      <c r="D18" s="28" t="s">
        <v>9</v>
      </c>
      <c r="E18" s="29" t="s">
        <v>39</v>
      </c>
    </row>
    <row r="19" spans="1:5" ht="20.25" customHeight="1">
      <c r="A19" s="25">
        <v>16</v>
      </c>
      <c r="B19" s="25" t="s">
        <v>7</v>
      </c>
      <c r="C19" s="28" t="s">
        <v>40</v>
      </c>
      <c r="D19" s="28" t="s">
        <v>9</v>
      </c>
      <c r="E19" s="29" t="s">
        <v>41</v>
      </c>
    </row>
    <row r="20" spans="1:5" ht="20.25" customHeight="1">
      <c r="A20" s="25">
        <v>17</v>
      </c>
      <c r="B20" s="25" t="s">
        <v>7</v>
      </c>
      <c r="C20" s="28" t="s">
        <v>42</v>
      </c>
      <c r="D20" s="28" t="s">
        <v>12</v>
      </c>
      <c r="E20" s="29" t="s">
        <v>43</v>
      </c>
    </row>
    <row r="21" spans="1:5" ht="20.25" customHeight="1">
      <c r="A21" s="25">
        <v>18</v>
      </c>
      <c r="B21" s="25" t="s">
        <v>7</v>
      </c>
      <c r="C21" s="28" t="s">
        <v>44</v>
      </c>
      <c r="D21" s="28" t="s">
        <v>9</v>
      </c>
      <c r="E21" s="29" t="s">
        <v>45</v>
      </c>
    </row>
    <row r="22" spans="1:5" ht="20.25" customHeight="1">
      <c r="A22" s="25">
        <v>19</v>
      </c>
      <c r="B22" s="25" t="s">
        <v>7</v>
      </c>
      <c r="C22" s="28" t="s">
        <v>46</v>
      </c>
      <c r="D22" s="28" t="s">
        <v>12</v>
      </c>
      <c r="E22" s="29" t="s">
        <v>47</v>
      </c>
    </row>
    <row r="23" spans="1:5" ht="20.25" customHeight="1">
      <c r="A23" s="25">
        <v>20</v>
      </c>
      <c r="B23" s="25" t="s">
        <v>7</v>
      </c>
      <c r="C23" s="28" t="s">
        <v>48</v>
      </c>
      <c r="D23" s="28" t="s">
        <v>12</v>
      </c>
      <c r="E23" s="29" t="s">
        <v>49</v>
      </c>
    </row>
    <row r="24" spans="1:5" ht="20.25" customHeight="1">
      <c r="A24" s="25">
        <v>21</v>
      </c>
      <c r="B24" s="25" t="s">
        <v>7</v>
      </c>
      <c r="C24" s="28" t="s">
        <v>50</v>
      </c>
      <c r="D24" s="28" t="s">
        <v>12</v>
      </c>
      <c r="E24" s="29" t="s">
        <v>51</v>
      </c>
    </row>
    <row r="25" spans="1:5" ht="20.25" customHeight="1">
      <c r="A25" s="25">
        <v>22</v>
      </c>
      <c r="B25" s="25" t="s">
        <v>7</v>
      </c>
      <c r="C25" s="28" t="s">
        <v>52</v>
      </c>
      <c r="D25" s="28" t="s">
        <v>9</v>
      </c>
      <c r="E25" s="29" t="s">
        <v>53</v>
      </c>
    </row>
    <row r="26" spans="1:5" ht="20.25" customHeight="1">
      <c r="A26" s="25">
        <v>23</v>
      </c>
      <c r="B26" s="25" t="s">
        <v>7</v>
      </c>
      <c r="C26" s="28" t="s">
        <v>54</v>
      </c>
      <c r="D26" s="28" t="s">
        <v>12</v>
      </c>
      <c r="E26" s="29" t="s">
        <v>55</v>
      </c>
    </row>
    <row r="27" spans="1:5" ht="20.25" customHeight="1">
      <c r="A27" s="25">
        <v>24</v>
      </c>
      <c r="B27" s="25" t="s">
        <v>7</v>
      </c>
      <c r="C27" s="28" t="s">
        <v>56</v>
      </c>
      <c r="D27" s="28" t="s">
        <v>9</v>
      </c>
      <c r="E27" s="29" t="s">
        <v>57</v>
      </c>
    </row>
    <row r="28" spans="1:5" ht="20.25" customHeight="1">
      <c r="A28" s="25">
        <v>25</v>
      </c>
      <c r="B28" s="25" t="s">
        <v>7</v>
      </c>
      <c r="C28" s="28" t="s">
        <v>58</v>
      </c>
      <c r="D28" s="28" t="s">
        <v>9</v>
      </c>
      <c r="E28" s="29" t="s">
        <v>59</v>
      </c>
    </row>
    <row r="29" spans="1:5" ht="20.25" customHeight="1">
      <c r="A29" s="25">
        <v>26</v>
      </c>
      <c r="B29" s="25" t="s">
        <v>7</v>
      </c>
      <c r="C29" s="28" t="s">
        <v>60</v>
      </c>
      <c r="D29" s="28" t="s">
        <v>9</v>
      </c>
      <c r="E29" s="29" t="s">
        <v>61</v>
      </c>
    </row>
    <row r="30" spans="1:5" ht="20.25" customHeight="1">
      <c r="A30" s="25">
        <v>27</v>
      </c>
      <c r="B30" s="25" t="s">
        <v>7</v>
      </c>
      <c r="C30" s="28" t="s">
        <v>62</v>
      </c>
      <c r="D30" s="28" t="s">
        <v>12</v>
      </c>
      <c r="E30" s="29" t="s">
        <v>63</v>
      </c>
    </row>
    <row r="31" spans="1:5" ht="20.25" customHeight="1">
      <c r="A31" s="25">
        <v>28</v>
      </c>
      <c r="B31" s="25" t="s">
        <v>7</v>
      </c>
      <c r="C31" s="28" t="s">
        <v>64</v>
      </c>
      <c r="D31" s="28" t="s">
        <v>12</v>
      </c>
      <c r="E31" s="29" t="s">
        <v>65</v>
      </c>
    </row>
    <row r="32" spans="1:5" ht="20.25" customHeight="1">
      <c r="A32" s="25">
        <v>29</v>
      </c>
      <c r="B32" s="25" t="s">
        <v>7</v>
      </c>
      <c r="C32" s="28" t="s">
        <v>66</v>
      </c>
      <c r="D32" s="28" t="s">
        <v>12</v>
      </c>
      <c r="E32" s="29" t="s">
        <v>67</v>
      </c>
    </row>
    <row r="33" spans="1:5" ht="20.25" customHeight="1">
      <c r="A33" s="25">
        <v>30</v>
      </c>
      <c r="B33" s="25" t="s">
        <v>7</v>
      </c>
      <c r="C33" s="28" t="s">
        <v>68</v>
      </c>
      <c r="D33" s="28" t="s">
        <v>12</v>
      </c>
      <c r="E33" s="29" t="s">
        <v>69</v>
      </c>
    </row>
    <row r="34" spans="1:5" ht="20.25" customHeight="1">
      <c r="A34" s="25">
        <v>31</v>
      </c>
      <c r="B34" s="25" t="s">
        <v>7</v>
      </c>
      <c r="C34" s="28" t="s">
        <v>70</v>
      </c>
      <c r="D34" s="28" t="s">
        <v>9</v>
      </c>
      <c r="E34" s="29" t="s">
        <v>71</v>
      </c>
    </row>
    <row r="35" spans="1:5" ht="20.25" customHeight="1">
      <c r="A35" s="25">
        <v>32</v>
      </c>
      <c r="B35" s="25" t="s">
        <v>7</v>
      </c>
      <c r="C35" s="28" t="s">
        <v>72</v>
      </c>
      <c r="D35" s="28" t="s">
        <v>12</v>
      </c>
      <c r="E35" s="29" t="s">
        <v>73</v>
      </c>
    </row>
    <row r="36" spans="1:5" ht="20.25" customHeight="1">
      <c r="A36" s="25">
        <v>33</v>
      </c>
      <c r="B36" s="25" t="s">
        <v>7</v>
      </c>
      <c r="C36" s="28" t="s">
        <v>74</v>
      </c>
      <c r="D36" s="28" t="s">
        <v>9</v>
      </c>
      <c r="E36" s="29" t="s">
        <v>75</v>
      </c>
    </row>
    <row r="37" spans="1:5" ht="20.25" customHeight="1">
      <c r="A37" s="25">
        <v>34</v>
      </c>
      <c r="B37" s="25" t="s">
        <v>7</v>
      </c>
      <c r="C37" s="28" t="s">
        <v>76</v>
      </c>
      <c r="D37" s="28" t="s">
        <v>9</v>
      </c>
      <c r="E37" s="29" t="s">
        <v>77</v>
      </c>
    </row>
    <row r="38" spans="1:5" ht="20.25" customHeight="1">
      <c r="A38" s="25">
        <v>35</v>
      </c>
      <c r="B38" s="25" t="s">
        <v>7</v>
      </c>
      <c r="C38" s="28" t="s">
        <v>78</v>
      </c>
      <c r="D38" s="28" t="s">
        <v>9</v>
      </c>
      <c r="E38" s="29" t="s">
        <v>79</v>
      </c>
    </row>
    <row r="39" spans="1:5" ht="20.25" customHeight="1">
      <c r="A39" s="25">
        <v>36</v>
      </c>
      <c r="B39" s="25" t="s">
        <v>7</v>
      </c>
      <c r="C39" s="28" t="s">
        <v>80</v>
      </c>
      <c r="D39" s="28" t="s">
        <v>9</v>
      </c>
      <c r="E39" s="29" t="s">
        <v>81</v>
      </c>
    </row>
    <row r="40" spans="1:5" ht="20.25" customHeight="1">
      <c r="A40" s="25">
        <v>37</v>
      </c>
      <c r="B40" s="25" t="s">
        <v>7</v>
      </c>
      <c r="C40" s="28" t="s">
        <v>82</v>
      </c>
      <c r="D40" s="28" t="s">
        <v>9</v>
      </c>
      <c r="E40" s="29" t="s">
        <v>83</v>
      </c>
    </row>
    <row r="41" spans="1:5" ht="20.25" customHeight="1">
      <c r="A41" s="25">
        <v>38</v>
      </c>
      <c r="B41" s="39" t="s">
        <v>84</v>
      </c>
      <c r="C41" s="39" t="s">
        <v>85</v>
      </c>
      <c r="D41" s="39" t="s">
        <v>12</v>
      </c>
      <c r="E41" s="39" t="s">
        <v>86</v>
      </c>
    </row>
    <row r="42" spans="1:5" ht="20.25" customHeight="1">
      <c r="A42" s="25">
        <v>39</v>
      </c>
      <c r="B42" s="39" t="s">
        <v>84</v>
      </c>
      <c r="C42" s="39" t="s">
        <v>87</v>
      </c>
      <c r="D42" s="39" t="s">
        <v>9</v>
      </c>
      <c r="E42" s="39" t="s">
        <v>88</v>
      </c>
    </row>
    <row r="43" spans="1:5" ht="20.25" customHeight="1">
      <c r="A43" s="25">
        <v>40</v>
      </c>
      <c r="B43" s="39" t="s">
        <v>84</v>
      </c>
      <c r="C43" s="18" t="s">
        <v>89</v>
      </c>
      <c r="D43" s="18" t="s">
        <v>9</v>
      </c>
      <c r="E43" s="39" t="s">
        <v>90</v>
      </c>
    </row>
    <row r="44" spans="1:5" ht="20.25" customHeight="1">
      <c r="A44" s="25">
        <v>41</v>
      </c>
      <c r="B44" s="39" t="s">
        <v>84</v>
      </c>
      <c r="C44" s="18" t="s">
        <v>91</v>
      </c>
      <c r="D44" s="18" t="s">
        <v>12</v>
      </c>
      <c r="E44" s="39" t="s">
        <v>92</v>
      </c>
    </row>
    <row r="45" spans="1:5" ht="20.25" customHeight="1">
      <c r="A45" s="25">
        <v>42</v>
      </c>
      <c r="B45" s="39" t="s">
        <v>84</v>
      </c>
      <c r="C45" s="18" t="s">
        <v>93</v>
      </c>
      <c r="D45" s="18" t="s">
        <v>9</v>
      </c>
      <c r="E45" s="39" t="s">
        <v>94</v>
      </c>
    </row>
    <row r="46" spans="1:5" ht="20.25" customHeight="1">
      <c r="A46" s="25">
        <v>43</v>
      </c>
      <c r="B46" s="39" t="s">
        <v>84</v>
      </c>
      <c r="C46" s="18" t="s">
        <v>95</v>
      </c>
      <c r="D46" s="18" t="s">
        <v>9</v>
      </c>
      <c r="E46" s="39" t="s">
        <v>96</v>
      </c>
    </row>
    <row r="47" spans="1:5" ht="20.25" customHeight="1">
      <c r="A47" s="25">
        <v>44</v>
      </c>
      <c r="B47" s="39" t="s">
        <v>84</v>
      </c>
      <c r="C47" s="30" t="s">
        <v>97</v>
      </c>
      <c r="D47" s="30" t="s">
        <v>9</v>
      </c>
      <c r="E47" s="39" t="s">
        <v>98</v>
      </c>
    </row>
    <row r="48" spans="1:5" ht="20.25" customHeight="1">
      <c r="A48" s="25">
        <v>45</v>
      </c>
      <c r="B48" s="39" t="s">
        <v>84</v>
      </c>
      <c r="C48" s="18" t="s">
        <v>99</v>
      </c>
      <c r="D48" s="18" t="s">
        <v>12</v>
      </c>
      <c r="E48" s="39" t="s">
        <v>100</v>
      </c>
    </row>
    <row r="49" spans="1:5" ht="20.25" customHeight="1">
      <c r="A49" s="25">
        <v>46</v>
      </c>
      <c r="B49" s="39" t="s">
        <v>84</v>
      </c>
      <c r="C49" s="39" t="s">
        <v>101</v>
      </c>
      <c r="D49" s="39" t="s">
        <v>9</v>
      </c>
      <c r="E49" s="39" t="s">
        <v>102</v>
      </c>
    </row>
    <row r="50" spans="1:5" ht="20.25" customHeight="1">
      <c r="A50" s="25">
        <v>47</v>
      </c>
      <c r="B50" s="39" t="s">
        <v>84</v>
      </c>
      <c r="C50" s="18" t="s">
        <v>103</v>
      </c>
      <c r="D50" s="18" t="s">
        <v>9</v>
      </c>
      <c r="E50" s="39" t="s">
        <v>104</v>
      </c>
    </row>
    <row r="51" spans="1:5" ht="20.25" customHeight="1">
      <c r="A51" s="25">
        <v>48</v>
      </c>
      <c r="B51" s="39" t="s">
        <v>84</v>
      </c>
      <c r="C51" s="18" t="s">
        <v>105</v>
      </c>
      <c r="D51" s="18" t="s">
        <v>9</v>
      </c>
      <c r="E51" s="39" t="s">
        <v>106</v>
      </c>
    </row>
    <row r="52" spans="1:5" ht="20.25" customHeight="1">
      <c r="A52" s="25">
        <v>49</v>
      </c>
      <c r="B52" s="39" t="s">
        <v>84</v>
      </c>
      <c r="C52" s="40" t="s">
        <v>107</v>
      </c>
      <c r="D52" s="41" t="s">
        <v>9</v>
      </c>
      <c r="E52" s="39" t="s">
        <v>108</v>
      </c>
    </row>
    <row r="53" spans="1:5" ht="20.25" customHeight="1">
      <c r="A53" s="25">
        <v>50</v>
      </c>
      <c r="B53" s="39" t="s">
        <v>84</v>
      </c>
      <c r="C53" s="39" t="s">
        <v>109</v>
      </c>
      <c r="D53" s="39" t="s">
        <v>9</v>
      </c>
      <c r="E53" s="39" t="s">
        <v>110</v>
      </c>
    </row>
    <row r="54" spans="1:5" ht="20.25" customHeight="1">
      <c r="A54" s="25">
        <v>51</v>
      </c>
      <c r="B54" s="39" t="s">
        <v>84</v>
      </c>
      <c r="C54" s="39" t="s">
        <v>111</v>
      </c>
      <c r="D54" s="39" t="s">
        <v>9</v>
      </c>
      <c r="E54" s="39" t="s">
        <v>112</v>
      </c>
    </row>
    <row r="55" spans="1:5" ht="20.25" customHeight="1">
      <c r="A55" s="25">
        <v>52</v>
      </c>
      <c r="B55" s="39" t="s">
        <v>84</v>
      </c>
      <c r="C55" s="39" t="s">
        <v>113</v>
      </c>
      <c r="D55" s="39" t="s">
        <v>12</v>
      </c>
      <c r="E55" s="39" t="s">
        <v>114</v>
      </c>
    </row>
    <row r="56" spans="1:5" ht="20.25" customHeight="1">
      <c r="A56" s="25">
        <v>53</v>
      </c>
      <c r="B56" s="39" t="s">
        <v>84</v>
      </c>
      <c r="C56" s="39" t="s">
        <v>115</v>
      </c>
      <c r="D56" s="39" t="s">
        <v>9</v>
      </c>
      <c r="E56" s="39" t="s">
        <v>116</v>
      </c>
    </row>
    <row r="57" spans="1:5" ht="20.25" customHeight="1">
      <c r="A57" s="25">
        <v>54</v>
      </c>
      <c r="B57" s="39" t="s">
        <v>84</v>
      </c>
      <c r="C57" s="18" t="s">
        <v>117</v>
      </c>
      <c r="D57" s="18" t="s">
        <v>9</v>
      </c>
      <c r="E57" s="39" t="s">
        <v>118</v>
      </c>
    </row>
    <row r="58" spans="1:5" ht="20.25" customHeight="1">
      <c r="A58" s="25">
        <v>55</v>
      </c>
      <c r="B58" s="39" t="s">
        <v>84</v>
      </c>
      <c r="C58" s="39" t="s">
        <v>119</v>
      </c>
      <c r="D58" s="39" t="s">
        <v>12</v>
      </c>
      <c r="E58" s="39" t="s">
        <v>120</v>
      </c>
    </row>
    <row r="59" spans="1:5" ht="20.25" customHeight="1">
      <c r="A59" s="25">
        <v>56</v>
      </c>
      <c r="B59" s="39" t="s">
        <v>84</v>
      </c>
      <c r="C59" s="18" t="s">
        <v>121</v>
      </c>
      <c r="D59" s="18" t="s">
        <v>9</v>
      </c>
      <c r="E59" s="39" t="s">
        <v>122</v>
      </c>
    </row>
    <row r="60" spans="1:5" ht="20.25" customHeight="1">
      <c r="A60" s="25">
        <v>57</v>
      </c>
      <c r="B60" s="39" t="s">
        <v>84</v>
      </c>
      <c r="C60" s="18" t="s">
        <v>123</v>
      </c>
      <c r="D60" s="18" t="s">
        <v>9</v>
      </c>
      <c r="E60" s="39" t="s">
        <v>124</v>
      </c>
    </row>
    <row r="61" spans="1:5" ht="20.25" customHeight="1">
      <c r="A61" s="25">
        <v>58</v>
      </c>
      <c r="B61" s="18" t="s">
        <v>84</v>
      </c>
      <c r="C61" s="18" t="s">
        <v>125</v>
      </c>
      <c r="D61" s="18" t="s">
        <v>9</v>
      </c>
      <c r="E61" s="39" t="s">
        <v>126</v>
      </c>
    </row>
    <row r="62" spans="1:5" ht="20.25" customHeight="1">
      <c r="A62" s="25">
        <v>59</v>
      </c>
      <c r="B62" s="39" t="s">
        <v>84</v>
      </c>
      <c r="C62" s="39" t="s">
        <v>127</v>
      </c>
      <c r="D62" s="39" t="s">
        <v>12</v>
      </c>
      <c r="E62" s="39" t="s">
        <v>128</v>
      </c>
    </row>
    <row r="63" spans="1:5" ht="20.25" customHeight="1">
      <c r="A63" s="25">
        <v>60</v>
      </c>
      <c r="B63" s="18" t="s">
        <v>84</v>
      </c>
      <c r="C63" s="18" t="s">
        <v>129</v>
      </c>
      <c r="D63" s="18" t="s">
        <v>9</v>
      </c>
      <c r="E63" s="39" t="s">
        <v>130</v>
      </c>
    </row>
    <row r="64" spans="1:5" ht="20.25" customHeight="1">
      <c r="A64" s="25">
        <v>61</v>
      </c>
      <c r="B64" s="18" t="s">
        <v>84</v>
      </c>
      <c r="C64" s="18" t="s">
        <v>131</v>
      </c>
      <c r="D64" s="18" t="s">
        <v>9</v>
      </c>
      <c r="E64" s="39" t="s">
        <v>132</v>
      </c>
    </row>
    <row r="65" spans="1:5" ht="20.25" customHeight="1">
      <c r="A65" s="25">
        <v>62</v>
      </c>
      <c r="B65" s="30" t="s">
        <v>84</v>
      </c>
      <c r="C65" s="30" t="s">
        <v>133</v>
      </c>
      <c r="D65" s="30" t="s">
        <v>9</v>
      </c>
      <c r="E65" s="39" t="s">
        <v>134</v>
      </c>
    </row>
    <row r="66" spans="1:5" ht="20.25" customHeight="1">
      <c r="A66" s="25">
        <v>63</v>
      </c>
      <c r="B66" s="18" t="s">
        <v>84</v>
      </c>
      <c r="C66" s="18" t="s">
        <v>135</v>
      </c>
      <c r="D66" s="18" t="s">
        <v>9</v>
      </c>
      <c r="E66" s="39" t="s">
        <v>136</v>
      </c>
    </row>
    <row r="67" spans="1:5" ht="20.25" customHeight="1">
      <c r="A67" s="25">
        <v>64</v>
      </c>
      <c r="B67" s="18" t="s">
        <v>84</v>
      </c>
      <c r="C67" s="18" t="s">
        <v>137</v>
      </c>
      <c r="D67" s="18" t="s">
        <v>12</v>
      </c>
      <c r="E67" s="39" t="s">
        <v>138</v>
      </c>
    </row>
    <row r="68" spans="1:5" ht="20.25" customHeight="1">
      <c r="A68" s="25">
        <v>65</v>
      </c>
      <c r="B68" s="18" t="s">
        <v>84</v>
      </c>
      <c r="C68" s="39" t="s">
        <v>139</v>
      </c>
      <c r="D68" s="39" t="s">
        <v>12</v>
      </c>
      <c r="E68" s="39" t="s">
        <v>140</v>
      </c>
    </row>
    <row r="69" spans="1:5" ht="20.25" customHeight="1">
      <c r="A69" s="25">
        <v>66</v>
      </c>
      <c r="B69" s="39" t="s">
        <v>84</v>
      </c>
      <c r="C69" s="39" t="s">
        <v>141</v>
      </c>
      <c r="D69" s="39" t="s">
        <v>12</v>
      </c>
      <c r="E69" s="39" t="s">
        <v>142</v>
      </c>
    </row>
    <row r="70" spans="1:5" ht="20.25" customHeight="1">
      <c r="A70" s="25">
        <v>67</v>
      </c>
      <c r="B70" s="39" t="s">
        <v>84</v>
      </c>
      <c r="C70" s="39" t="s">
        <v>143</v>
      </c>
      <c r="D70" s="39" t="s">
        <v>9</v>
      </c>
      <c r="E70" s="39" t="s">
        <v>144</v>
      </c>
    </row>
    <row r="71" spans="1:5" ht="20.25" customHeight="1">
      <c r="A71" s="25">
        <v>68</v>
      </c>
      <c r="B71" s="39" t="s">
        <v>84</v>
      </c>
      <c r="C71" s="39" t="s">
        <v>145</v>
      </c>
      <c r="D71" s="39" t="s">
        <v>12</v>
      </c>
      <c r="E71" s="39" t="s">
        <v>146</v>
      </c>
    </row>
    <row r="72" spans="1:5" ht="20.25" customHeight="1">
      <c r="A72" s="25">
        <v>69</v>
      </c>
      <c r="B72" s="39" t="s">
        <v>84</v>
      </c>
      <c r="C72" s="39" t="s">
        <v>147</v>
      </c>
      <c r="D72" s="39" t="s">
        <v>12</v>
      </c>
      <c r="E72" s="39" t="s">
        <v>148</v>
      </c>
    </row>
    <row r="73" spans="1:5" ht="20.25" customHeight="1">
      <c r="A73" s="25">
        <v>70</v>
      </c>
      <c r="B73" s="39" t="s">
        <v>84</v>
      </c>
      <c r="C73" s="39" t="s">
        <v>149</v>
      </c>
      <c r="D73" s="39" t="s">
        <v>9</v>
      </c>
      <c r="E73" s="39" t="s">
        <v>150</v>
      </c>
    </row>
    <row r="74" spans="1:5" ht="20.25" customHeight="1">
      <c r="A74" s="25">
        <v>71</v>
      </c>
      <c r="B74" s="39" t="s">
        <v>84</v>
      </c>
      <c r="C74" s="39" t="s">
        <v>151</v>
      </c>
      <c r="D74" s="39" t="s">
        <v>12</v>
      </c>
      <c r="E74" s="39" t="s">
        <v>152</v>
      </c>
    </row>
    <row r="75" spans="1:5" ht="20.25" customHeight="1">
      <c r="A75" s="25">
        <v>72</v>
      </c>
      <c r="B75" s="42" t="s">
        <v>84</v>
      </c>
      <c r="C75" s="42" t="s">
        <v>153</v>
      </c>
      <c r="D75" s="42" t="s">
        <v>12</v>
      </c>
      <c r="E75" s="39" t="s">
        <v>154</v>
      </c>
    </row>
    <row r="76" spans="1:5" ht="20.25" customHeight="1">
      <c r="A76" s="25">
        <v>73</v>
      </c>
      <c r="B76" s="39" t="s">
        <v>84</v>
      </c>
      <c r="C76" s="39" t="s">
        <v>155</v>
      </c>
      <c r="D76" s="39" t="s">
        <v>12</v>
      </c>
      <c r="E76" s="39" t="s">
        <v>156</v>
      </c>
    </row>
    <row r="77" spans="1:5" ht="20.25" customHeight="1">
      <c r="A77" s="25">
        <v>74</v>
      </c>
      <c r="B77" s="18" t="s">
        <v>84</v>
      </c>
      <c r="C77" s="18" t="s">
        <v>157</v>
      </c>
      <c r="D77" s="18" t="s">
        <v>9</v>
      </c>
      <c r="E77" s="39" t="s">
        <v>158</v>
      </c>
    </row>
    <row r="78" spans="1:5" ht="20.25" customHeight="1">
      <c r="A78" s="25">
        <v>75</v>
      </c>
      <c r="B78" s="25" t="s">
        <v>159</v>
      </c>
      <c r="C78" s="28" t="s">
        <v>160</v>
      </c>
      <c r="D78" s="28" t="s">
        <v>12</v>
      </c>
      <c r="E78" s="29" t="s">
        <v>161</v>
      </c>
    </row>
    <row r="79" spans="1:5" ht="20.25" customHeight="1">
      <c r="A79" s="25">
        <v>76</v>
      </c>
      <c r="B79" s="25" t="s">
        <v>159</v>
      </c>
      <c r="C79" s="28" t="s">
        <v>162</v>
      </c>
      <c r="D79" s="28" t="s">
        <v>12</v>
      </c>
      <c r="E79" s="29" t="s">
        <v>163</v>
      </c>
    </row>
    <row r="80" spans="1:5" ht="20.25" customHeight="1">
      <c r="A80" s="25">
        <v>77</v>
      </c>
      <c r="B80" s="25" t="s">
        <v>159</v>
      </c>
      <c r="C80" s="28" t="s">
        <v>164</v>
      </c>
      <c r="D80" s="28" t="s">
        <v>12</v>
      </c>
      <c r="E80" s="29" t="s">
        <v>165</v>
      </c>
    </row>
    <row r="81" spans="1:5" ht="20.25" customHeight="1">
      <c r="A81" s="25">
        <v>78</v>
      </c>
      <c r="B81" s="25" t="s">
        <v>159</v>
      </c>
      <c r="C81" s="28" t="s">
        <v>166</v>
      </c>
      <c r="D81" s="28" t="s">
        <v>12</v>
      </c>
      <c r="E81" s="29" t="s">
        <v>167</v>
      </c>
    </row>
    <row r="82" spans="1:5" ht="20.25" customHeight="1">
      <c r="A82" s="25">
        <v>79</v>
      </c>
      <c r="B82" s="25" t="s">
        <v>159</v>
      </c>
      <c r="C82" s="28" t="s">
        <v>168</v>
      </c>
      <c r="D82" s="28" t="s">
        <v>12</v>
      </c>
      <c r="E82" s="29" t="s">
        <v>169</v>
      </c>
    </row>
    <row r="83" spans="1:5" ht="20.25" customHeight="1">
      <c r="A83" s="25">
        <v>80</v>
      </c>
      <c r="B83" s="25" t="s">
        <v>159</v>
      </c>
      <c r="C83" s="28" t="s">
        <v>170</v>
      </c>
      <c r="D83" s="28" t="s">
        <v>12</v>
      </c>
      <c r="E83" s="29" t="s">
        <v>171</v>
      </c>
    </row>
    <row r="84" spans="1:5" ht="20.25" customHeight="1">
      <c r="A84" s="25">
        <v>81</v>
      </c>
      <c r="B84" s="25" t="s">
        <v>159</v>
      </c>
      <c r="C84" s="28" t="s">
        <v>172</v>
      </c>
      <c r="D84" s="28" t="s">
        <v>9</v>
      </c>
      <c r="E84" s="29" t="s">
        <v>173</v>
      </c>
    </row>
    <row r="85" spans="1:5" ht="20.25" customHeight="1">
      <c r="A85" s="25">
        <v>82</v>
      </c>
      <c r="B85" s="25" t="s">
        <v>159</v>
      </c>
      <c r="C85" s="28" t="s">
        <v>174</v>
      </c>
      <c r="D85" s="28" t="s">
        <v>12</v>
      </c>
      <c r="E85" s="29" t="s">
        <v>175</v>
      </c>
    </row>
    <row r="86" spans="1:5" ht="20.25" customHeight="1">
      <c r="A86" s="25">
        <v>83</v>
      </c>
      <c r="B86" s="25" t="s">
        <v>159</v>
      </c>
      <c r="C86" s="28" t="s">
        <v>176</v>
      </c>
      <c r="D86" s="28" t="s">
        <v>12</v>
      </c>
      <c r="E86" s="29" t="s">
        <v>177</v>
      </c>
    </row>
    <row r="87" spans="1:5" ht="20.25" customHeight="1">
      <c r="A87" s="25">
        <v>84</v>
      </c>
      <c r="B87" s="25" t="s">
        <v>159</v>
      </c>
      <c r="C87" s="28" t="s">
        <v>178</v>
      </c>
      <c r="D87" s="28" t="s">
        <v>9</v>
      </c>
      <c r="E87" s="29" t="s">
        <v>179</v>
      </c>
    </row>
    <row r="88" spans="1:5" ht="20.25" customHeight="1">
      <c r="A88" s="25">
        <v>85</v>
      </c>
      <c r="B88" s="25" t="s">
        <v>159</v>
      </c>
      <c r="C88" s="28" t="s">
        <v>180</v>
      </c>
      <c r="D88" s="28" t="s">
        <v>9</v>
      </c>
      <c r="E88" s="29" t="s">
        <v>181</v>
      </c>
    </row>
    <row r="89" spans="1:5" ht="20.25" customHeight="1">
      <c r="A89" s="25">
        <v>86</v>
      </c>
      <c r="B89" s="25" t="s">
        <v>159</v>
      </c>
      <c r="C89" s="28" t="s">
        <v>182</v>
      </c>
      <c r="D89" s="28" t="s">
        <v>12</v>
      </c>
      <c r="E89" s="29" t="s">
        <v>183</v>
      </c>
    </row>
    <row r="90" spans="1:5" ht="20.25" customHeight="1">
      <c r="A90" s="25">
        <v>87</v>
      </c>
      <c r="B90" s="25" t="s">
        <v>159</v>
      </c>
      <c r="C90" s="28" t="s">
        <v>184</v>
      </c>
      <c r="D90" s="28" t="s">
        <v>12</v>
      </c>
      <c r="E90" s="29" t="s">
        <v>185</v>
      </c>
    </row>
    <row r="91" spans="1:5" ht="20.25" customHeight="1">
      <c r="A91" s="25">
        <v>88</v>
      </c>
      <c r="B91" s="25" t="s">
        <v>159</v>
      </c>
      <c r="C91" s="28" t="s">
        <v>186</v>
      </c>
      <c r="D91" s="28" t="s">
        <v>9</v>
      </c>
      <c r="E91" s="29" t="s">
        <v>187</v>
      </c>
    </row>
    <row r="92" spans="1:5" ht="20.25" customHeight="1">
      <c r="A92" s="25">
        <v>89</v>
      </c>
      <c r="B92" s="25" t="s">
        <v>159</v>
      </c>
      <c r="C92" s="28" t="s">
        <v>188</v>
      </c>
      <c r="D92" s="28" t="s">
        <v>9</v>
      </c>
      <c r="E92" s="29" t="s">
        <v>189</v>
      </c>
    </row>
    <row r="93" spans="1:5" ht="20.25" customHeight="1">
      <c r="A93" s="25">
        <v>90</v>
      </c>
      <c r="B93" s="25" t="s">
        <v>159</v>
      </c>
      <c r="C93" s="28" t="s">
        <v>190</v>
      </c>
      <c r="D93" s="28" t="s">
        <v>12</v>
      </c>
      <c r="E93" s="29" t="s">
        <v>191</v>
      </c>
    </row>
    <row r="94" spans="1:5" ht="20.25" customHeight="1">
      <c r="A94" s="25">
        <v>91</v>
      </c>
      <c r="B94" s="25" t="s">
        <v>159</v>
      </c>
      <c r="C94" s="28" t="s">
        <v>192</v>
      </c>
      <c r="D94" s="28" t="s">
        <v>9</v>
      </c>
      <c r="E94" s="29" t="s">
        <v>193</v>
      </c>
    </row>
    <row r="95" spans="1:5" ht="20.25" customHeight="1">
      <c r="A95" s="25">
        <v>92</v>
      </c>
      <c r="B95" s="25" t="s">
        <v>159</v>
      </c>
      <c r="C95" s="28" t="s">
        <v>194</v>
      </c>
      <c r="D95" s="28" t="s">
        <v>9</v>
      </c>
      <c r="E95" s="29" t="s">
        <v>195</v>
      </c>
    </row>
    <row r="96" spans="1:5" ht="20.25" customHeight="1">
      <c r="A96" s="25">
        <v>93</v>
      </c>
      <c r="B96" s="25" t="s">
        <v>159</v>
      </c>
      <c r="C96" s="28" t="s">
        <v>196</v>
      </c>
      <c r="D96" s="28" t="s">
        <v>9</v>
      </c>
      <c r="E96" s="29" t="s">
        <v>197</v>
      </c>
    </row>
    <row r="97" spans="1:5" ht="20.25" customHeight="1">
      <c r="A97" s="25">
        <v>94</v>
      </c>
      <c r="B97" s="25" t="s">
        <v>159</v>
      </c>
      <c r="C97" s="28" t="s">
        <v>198</v>
      </c>
      <c r="D97" s="28" t="s">
        <v>9</v>
      </c>
      <c r="E97" s="29" t="s">
        <v>199</v>
      </c>
    </row>
    <row r="98" spans="1:5" ht="20.25" customHeight="1">
      <c r="A98" s="25">
        <v>95</v>
      </c>
      <c r="B98" s="25" t="s">
        <v>159</v>
      </c>
      <c r="C98" s="28" t="s">
        <v>200</v>
      </c>
      <c r="D98" s="28" t="s">
        <v>9</v>
      </c>
      <c r="E98" s="29" t="s">
        <v>201</v>
      </c>
    </row>
    <row r="99" spans="1:5" ht="20.25" customHeight="1">
      <c r="A99" s="25">
        <v>96</v>
      </c>
      <c r="B99" s="25" t="s">
        <v>159</v>
      </c>
      <c r="C99" s="28" t="s">
        <v>202</v>
      </c>
      <c r="D99" s="28" t="s">
        <v>9</v>
      </c>
      <c r="E99" s="29" t="s">
        <v>203</v>
      </c>
    </row>
    <row r="100" spans="1:5" ht="20.25" customHeight="1">
      <c r="A100" s="25">
        <v>97</v>
      </c>
      <c r="B100" s="25" t="s">
        <v>159</v>
      </c>
      <c r="C100" s="28" t="s">
        <v>204</v>
      </c>
      <c r="D100" s="28" t="s">
        <v>12</v>
      </c>
      <c r="E100" s="29" t="s">
        <v>205</v>
      </c>
    </row>
    <row r="101" spans="1:5" ht="20.25" customHeight="1">
      <c r="A101" s="25">
        <v>98</v>
      </c>
      <c r="B101" s="25" t="s">
        <v>159</v>
      </c>
      <c r="C101" s="28" t="s">
        <v>206</v>
      </c>
      <c r="D101" s="28" t="s">
        <v>12</v>
      </c>
      <c r="E101" s="29" t="s">
        <v>207</v>
      </c>
    </row>
    <row r="102" spans="1:5" ht="20.25" customHeight="1">
      <c r="A102" s="25">
        <v>99</v>
      </c>
      <c r="B102" s="25" t="s">
        <v>159</v>
      </c>
      <c r="C102" s="28" t="s">
        <v>208</v>
      </c>
      <c r="D102" s="28" t="s">
        <v>12</v>
      </c>
      <c r="E102" s="29" t="s">
        <v>209</v>
      </c>
    </row>
    <row r="103" spans="1:5" ht="20.25" customHeight="1">
      <c r="A103" s="25">
        <v>100</v>
      </c>
      <c r="B103" s="25" t="s">
        <v>159</v>
      </c>
      <c r="C103" s="28" t="s">
        <v>210</v>
      </c>
      <c r="D103" s="28" t="s">
        <v>12</v>
      </c>
      <c r="E103" s="29" t="s">
        <v>211</v>
      </c>
    </row>
    <row r="104" spans="1:5" ht="20.25" customHeight="1">
      <c r="A104" s="25">
        <v>101</v>
      </c>
      <c r="B104" s="25" t="s">
        <v>159</v>
      </c>
      <c r="C104" s="28" t="s">
        <v>212</v>
      </c>
      <c r="D104" s="28" t="s">
        <v>12</v>
      </c>
      <c r="E104" s="29" t="s">
        <v>213</v>
      </c>
    </row>
    <row r="105" spans="1:5" ht="20.25" customHeight="1">
      <c r="A105" s="25">
        <v>102</v>
      </c>
      <c r="B105" s="25" t="s">
        <v>159</v>
      </c>
      <c r="C105" s="28" t="s">
        <v>214</v>
      </c>
      <c r="D105" s="28" t="s">
        <v>9</v>
      </c>
      <c r="E105" s="29" t="s">
        <v>215</v>
      </c>
    </row>
    <row r="106" spans="1:5" ht="20.25" customHeight="1">
      <c r="A106" s="25">
        <v>103</v>
      </c>
      <c r="B106" s="25" t="s">
        <v>159</v>
      </c>
      <c r="C106" s="28" t="s">
        <v>216</v>
      </c>
      <c r="D106" s="28" t="s">
        <v>9</v>
      </c>
      <c r="E106" s="29" t="s">
        <v>217</v>
      </c>
    </row>
    <row r="107" spans="1:5" ht="20.25" customHeight="1">
      <c r="A107" s="25">
        <v>104</v>
      </c>
      <c r="B107" s="25" t="s">
        <v>159</v>
      </c>
      <c r="C107" s="28" t="s">
        <v>218</v>
      </c>
      <c r="D107" s="28" t="s">
        <v>12</v>
      </c>
      <c r="E107" s="29" t="s">
        <v>219</v>
      </c>
    </row>
    <row r="108" spans="1:5" ht="20.25" customHeight="1">
      <c r="A108" s="25">
        <v>105</v>
      </c>
      <c r="B108" s="25" t="s">
        <v>159</v>
      </c>
      <c r="C108" s="28" t="s">
        <v>220</v>
      </c>
      <c r="D108" s="28" t="s">
        <v>9</v>
      </c>
      <c r="E108" s="29" t="s">
        <v>221</v>
      </c>
    </row>
    <row r="109" spans="1:5" ht="20.25" customHeight="1">
      <c r="A109" s="25">
        <v>106</v>
      </c>
      <c r="B109" s="25" t="s">
        <v>159</v>
      </c>
      <c r="C109" s="28" t="s">
        <v>222</v>
      </c>
      <c r="D109" s="28" t="s">
        <v>9</v>
      </c>
      <c r="E109" s="29" t="s">
        <v>221</v>
      </c>
    </row>
    <row r="110" spans="1:5" ht="20.25" customHeight="1">
      <c r="A110" s="25">
        <v>107</v>
      </c>
      <c r="B110" s="25" t="s">
        <v>159</v>
      </c>
      <c r="C110" s="28" t="s">
        <v>223</v>
      </c>
      <c r="D110" s="28" t="s">
        <v>12</v>
      </c>
      <c r="E110" s="29" t="s">
        <v>224</v>
      </c>
    </row>
    <row r="111" spans="1:5" ht="20.25" customHeight="1">
      <c r="A111" s="25">
        <v>108</v>
      </c>
      <c r="B111" s="25" t="s">
        <v>159</v>
      </c>
      <c r="C111" s="28" t="s">
        <v>225</v>
      </c>
      <c r="D111" s="28" t="s">
        <v>12</v>
      </c>
      <c r="E111" s="29" t="s">
        <v>226</v>
      </c>
    </row>
    <row r="112" spans="1:5" ht="20.25" customHeight="1">
      <c r="A112" s="25">
        <v>109</v>
      </c>
      <c r="B112" s="25" t="s">
        <v>159</v>
      </c>
      <c r="C112" s="28" t="s">
        <v>227</v>
      </c>
      <c r="D112" s="28" t="s">
        <v>12</v>
      </c>
      <c r="E112" s="29" t="s">
        <v>228</v>
      </c>
    </row>
    <row r="113" spans="1:5" ht="20.25" customHeight="1">
      <c r="A113" s="25">
        <v>110</v>
      </c>
      <c r="B113" s="25" t="s">
        <v>159</v>
      </c>
      <c r="C113" s="28" t="s">
        <v>229</v>
      </c>
      <c r="D113" s="28" t="s">
        <v>12</v>
      </c>
      <c r="E113" s="29" t="s">
        <v>230</v>
      </c>
    </row>
    <row r="114" spans="1:5" ht="20.25" customHeight="1">
      <c r="A114" s="25">
        <v>111</v>
      </c>
      <c r="B114" s="25" t="s">
        <v>159</v>
      </c>
      <c r="C114" s="28" t="s">
        <v>231</v>
      </c>
      <c r="D114" s="28" t="s">
        <v>9</v>
      </c>
      <c r="E114" s="29" t="s">
        <v>232</v>
      </c>
    </row>
    <row r="115" spans="1:5" ht="20.25" customHeight="1">
      <c r="A115" s="25">
        <v>112</v>
      </c>
      <c r="B115" s="25" t="s">
        <v>159</v>
      </c>
      <c r="C115" s="28" t="s">
        <v>233</v>
      </c>
      <c r="D115" s="28" t="s">
        <v>9</v>
      </c>
      <c r="E115" s="29" t="s">
        <v>234</v>
      </c>
    </row>
    <row r="116" spans="1:5" ht="20.25" customHeight="1">
      <c r="A116" s="25">
        <v>113</v>
      </c>
      <c r="B116" s="25" t="s">
        <v>159</v>
      </c>
      <c r="C116" s="28" t="s">
        <v>235</v>
      </c>
      <c r="D116" s="28" t="s">
        <v>9</v>
      </c>
      <c r="E116" s="29" t="s">
        <v>236</v>
      </c>
    </row>
    <row r="117" spans="1:5" ht="20.25" customHeight="1">
      <c r="A117" s="25">
        <v>114</v>
      </c>
      <c r="B117" s="25" t="s">
        <v>159</v>
      </c>
      <c r="C117" s="28" t="s">
        <v>237</v>
      </c>
      <c r="D117" s="28" t="s">
        <v>9</v>
      </c>
      <c r="E117" s="29" t="s">
        <v>238</v>
      </c>
    </row>
    <row r="118" spans="1:5" ht="20.25" customHeight="1">
      <c r="A118" s="25">
        <v>115</v>
      </c>
      <c r="B118" s="25" t="s">
        <v>159</v>
      </c>
      <c r="C118" s="28" t="s">
        <v>239</v>
      </c>
      <c r="D118" s="28" t="s">
        <v>9</v>
      </c>
      <c r="E118" s="29" t="s">
        <v>240</v>
      </c>
    </row>
    <row r="119" spans="1:5" ht="20.25" customHeight="1">
      <c r="A119" s="25">
        <v>116</v>
      </c>
      <c r="B119" s="25" t="s">
        <v>159</v>
      </c>
      <c r="C119" s="28" t="s">
        <v>241</v>
      </c>
      <c r="D119" s="28" t="s">
        <v>12</v>
      </c>
      <c r="E119" s="29" t="s">
        <v>242</v>
      </c>
    </row>
    <row r="120" spans="1:5" ht="20.25" customHeight="1">
      <c r="A120" s="25">
        <v>117</v>
      </c>
      <c r="B120" s="25" t="s">
        <v>159</v>
      </c>
      <c r="C120" s="28" t="s">
        <v>243</v>
      </c>
      <c r="D120" s="28" t="s">
        <v>12</v>
      </c>
      <c r="E120" s="29" t="s">
        <v>244</v>
      </c>
    </row>
    <row r="121" spans="1:5" ht="20.25" customHeight="1">
      <c r="A121" s="25">
        <v>118</v>
      </c>
      <c r="B121" s="25" t="s">
        <v>159</v>
      </c>
      <c r="C121" s="28" t="s">
        <v>245</v>
      </c>
      <c r="D121" s="28" t="s">
        <v>12</v>
      </c>
      <c r="E121" s="29" t="s">
        <v>246</v>
      </c>
    </row>
    <row r="122" spans="1:5" ht="20.25" customHeight="1">
      <c r="A122" s="25">
        <v>119</v>
      </c>
      <c r="B122" s="25" t="s">
        <v>159</v>
      </c>
      <c r="C122" s="28" t="s">
        <v>247</v>
      </c>
      <c r="D122" s="28" t="s">
        <v>12</v>
      </c>
      <c r="E122" s="29" t="s">
        <v>248</v>
      </c>
    </row>
    <row r="123" spans="1:5" ht="20.25" customHeight="1">
      <c r="A123" s="25">
        <v>120</v>
      </c>
      <c r="B123" s="25" t="s">
        <v>159</v>
      </c>
      <c r="C123" s="28" t="s">
        <v>249</v>
      </c>
      <c r="D123" s="28" t="s">
        <v>12</v>
      </c>
      <c r="E123" s="29" t="s">
        <v>250</v>
      </c>
    </row>
    <row r="124" spans="1:5" ht="20.25" customHeight="1">
      <c r="A124" s="25">
        <v>121</v>
      </c>
      <c r="B124" s="25" t="s">
        <v>251</v>
      </c>
      <c r="C124" s="28" t="s">
        <v>252</v>
      </c>
      <c r="D124" s="28" t="s">
        <v>9</v>
      </c>
      <c r="E124" s="29" t="s">
        <v>253</v>
      </c>
    </row>
    <row r="125" spans="1:5" ht="20.25" customHeight="1">
      <c r="A125" s="25">
        <v>122</v>
      </c>
      <c r="B125" s="25" t="s">
        <v>251</v>
      </c>
      <c r="C125" s="28" t="s">
        <v>254</v>
      </c>
      <c r="D125" s="28" t="s">
        <v>9</v>
      </c>
      <c r="E125" s="29" t="s">
        <v>255</v>
      </c>
    </row>
    <row r="126" spans="1:5" ht="20.25" customHeight="1">
      <c r="A126" s="25">
        <v>123</v>
      </c>
      <c r="B126" s="25" t="s">
        <v>251</v>
      </c>
      <c r="C126" s="28" t="s">
        <v>256</v>
      </c>
      <c r="D126" s="28" t="s">
        <v>9</v>
      </c>
      <c r="E126" s="29" t="s">
        <v>257</v>
      </c>
    </row>
    <row r="127" spans="1:5" ht="20.25" customHeight="1">
      <c r="A127" s="25">
        <v>124</v>
      </c>
      <c r="B127" s="25" t="s">
        <v>251</v>
      </c>
      <c r="C127" s="28" t="s">
        <v>258</v>
      </c>
      <c r="D127" s="28" t="s">
        <v>9</v>
      </c>
      <c r="E127" s="29" t="s">
        <v>259</v>
      </c>
    </row>
    <row r="128" spans="1:5" ht="20.25" customHeight="1">
      <c r="A128" s="25">
        <v>125</v>
      </c>
      <c r="B128" s="25" t="s">
        <v>251</v>
      </c>
      <c r="C128" s="28" t="s">
        <v>260</v>
      </c>
      <c r="D128" s="28" t="s">
        <v>12</v>
      </c>
      <c r="E128" s="29" t="s">
        <v>261</v>
      </c>
    </row>
    <row r="129" spans="1:5" ht="20.25" customHeight="1">
      <c r="A129" s="25">
        <v>126</v>
      </c>
      <c r="B129" s="25" t="s">
        <v>251</v>
      </c>
      <c r="C129" s="28" t="s">
        <v>262</v>
      </c>
      <c r="D129" s="28" t="s">
        <v>9</v>
      </c>
      <c r="E129" s="29" t="s">
        <v>263</v>
      </c>
    </row>
    <row r="130" spans="1:5" ht="20.25" customHeight="1">
      <c r="A130" s="25">
        <v>127</v>
      </c>
      <c r="B130" s="25" t="s">
        <v>251</v>
      </c>
      <c r="C130" s="28" t="s">
        <v>264</v>
      </c>
      <c r="D130" s="28" t="s">
        <v>9</v>
      </c>
      <c r="E130" s="29" t="s">
        <v>265</v>
      </c>
    </row>
    <row r="131" spans="1:5" ht="20.25" customHeight="1">
      <c r="A131" s="25">
        <v>128</v>
      </c>
      <c r="B131" s="25" t="s">
        <v>251</v>
      </c>
      <c r="C131" s="28" t="s">
        <v>266</v>
      </c>
      <c r="D131" s="28" t="s">
        <v>12</v>
      </c>
      <c r="E131" s="29" t="s">
        <v>267</v>
      </c>
    </row>
    <row r="132" spans="1:5" ht="20.25" customHeight="1">
      <c r="A132" s="25">
        <v>129</v>
      </c>
      <c r="B132" s="25" t="s">
        <v>251</v>
      </c>
      <c r="C132" s="28" t="s">
        <v>268</v>
      </c>
      <c r="D132" s="28" t="s">
        <v>12</v>
      </c>
      <c r="E132" s="29" t="s">
        <v>269</v>
      </c>
    </row>
    <row r="133" spans="1:5" ht="20.25" customHeight="1">
      <c r="A133" s="25">
        <v>130</v>
      </c>
      <c r="B133" s="25" t="s">
        <v>251</v>
      </c>
      <c r="C133" s="28" t="s">
        <v>270</v>
      </c>
      <c r="D133" s="28" t="s">
        <v>9</v>
      </c>
      <c r="E133" s="29" t="s">
        <v>271</v>
      </c>
    </row>
    <row r="134" spans="1:5" ht="20.25" customHeight="1">
      <c r="A134" s="25">
        <v>131</v>
      </c>
      <c r="B134" s="25" t="s">
        <v>251</v>
      </c>
      <c r="C134" s="28" t="s">
        <v>272</v>
      </c>
      <c r="D134" s="28" t="s">
        <v>9</v>
      </c>
      <c r="E134" s="29" t="s">
        <v>273</v>
      </c>
    </row>
    <row r="135" spans="1:5" ht="20.25" customHeight="1">
      <c r="A135" s="25">
        <v>132</v>
      </c>
      <c r="B135" s="25" t="s">
        <v>251</v>
      </c>
      <c r="C135" s="28" t="s">
        <v>274</v>
      </c>
      <c r="D135" s="28" t="s">
        <v>12</v>
      </c>
      <c r="E135" s="29" t="s">
        <v>275</v>
      </c>
    </row>
    <row r="136" spans="1:5" ht="20.25" customHeight="1">
      <c r="A136" s="25">
        <v>133</v>
      </c>
      <c r="B136" s="25" t="s">
        <v>251</v>
      </c>
      <c r="C136" s="28" t="s">
        <v>276</v>
      </c>
      <c r="D136" s="28" t="s">
        <v>9</v>
      </c>
      <c r="E136" s="29" t="s">
        <v>277</v>
      </c>
    </row>
    <row r="137" spans="1:5" ht="20.25" customHeight="1">
      <c r="A137" s="25">
        <v>134</v>
      </c>
      <c r="B137" s="25" t="s">
        <v>251</v>
      </c>
      <c r="C137" s="28" t="s">
        <v>278</v>
      </c>
      <c r="D137" s="28" t="s">
        <v>9</v>
      </c>
      <c r="E137" s="29" t="s">
        <v>279</v>
      </c>
    </row>
    <row r="138" spans="1:5" ht="20.25" customHeight="1">
      <c r="A138" s="25">
        <v>135</v>
      </c>
      <c r="B138" s="25" t="s">
        <v>251</v>
      </c>
      <c r="C138" s="28" t="s">
        <v>280</v>
      </c>
      <c r="D138" s="28" t="s">
        <v>9</v>
      </c>
      <c r="E138" s="29" t="s">
        <v>281</v>
      </c>
    </row>
    <row r="139" spans="1:5" ht="20.25" customHeight="1">
      <c r="A139" s="25">
        <v>136</v>
      </c>
      <c r="B139" s="25" t="s">
        <v>251</v>
      </c>
      <c r="C139" s="28" t="s">
        <v>282</v>
      </c>
      <c r="D139" s="28" t="s">
        <v>9</v>
      </c>
      <c r="E139" s="29" t="s">
        <v>283</v>
      </c>
    </row>
    <row r="140" spans="1:5" ht="20.25" customHeight="1">
      <c r="A140" s="25">
        <v>137</v>
      </c>
      <c r="B140" s="25" t="s">
        <v>251</v>
      </c>
      <c r="C140" s="28" t="s">
        <v>284</v>
      </c>
      <c r="D140" s="28" t="s">
        <v>9</v>
      </c>
      <c r="E140" s="29" t="s">
        <v>285</v>
      </c>
    </row>
    <row r="141" spans="1:5" ht="20.25" customHeight="1">
      <c r="A141" s="25">
        <v>138</v>
      </c>
      <c r="B141" s="25" t="s">
        <v>251</v>
      </c>
      <c r="C141" s="28" t="s">
        <v>286</v>
      </c>
      <c r="D141" s="28" t="s">
        <v>12</v>
      </c>
      <c r="E141" s="29" t="s">
        <v>287</v>
      </c>
    </row>
    <row r="142" spans="1:5" ht="20.25" customHeight="1">
      <c r="A142" s="25">
        <v>139</v>
      </c>
      <c r="B142" s="25" t="s">
        <v>251</v>
      </c>
      <c r="C142" s="28" t="s">
        <v>288</v>
      </c>
      <c r="D142" s="28" t="s">
        <v>12</v>
      </c>
      <c r="E142" s="29" t="s">
        <v>289</v>
      </c>
    </row>
    <row r="143" spans="1:5" ht="20.25" customHeight="1">
      <c r="A143" s="25">
        <v>140</v>
      </c>
      <c r="B143" s="25" t="s">
        <v>251</v>
      </c>
      <c r="C143" s="28" t="s">
        <v>290</v>
      </c>
      <c r="D143" s="28" t="s">
        <v>12</v>
      </c>
      <c r="E143" s="29" t="s">
        <v>291</v>
      </c>
    </row>
    <row r="144" spans="1:5" ht="20.25" customHeight="1">
      <c r="A144" s="25">
        <v>141</v>
      </c>
      <c r="B144" s="25" t="s">
        <v>251</v>
      </c>
      <c r="C144" s="28" t="s">
        <v>292</v>
      </c>
      <c r="D144" s="28" t="s">
        <v>12</v>
      </c>
      <c r="E144" s="29" t="s">
        <v>293</v>
      </c>
    </row>
    <row r="145" spans="1:5" ht="20.25" customHeight="1">
      <c r="A145" s="25">
        <v>142</v>
      </c>
      <c r="B145" s="25" t="s">
        <v>251</v>
      </c>
      <c r="C145" s="28" t="s">
        <v>294</v>
      </c>
      <c r="D145" s="28" t="s">
        <v>12</v>
      </c>
      <c r="E145" s="29" t="s">
        <v>295</v>
      </c>
    </row>
    <row r="146" spans="1:5" ht="20.25" customHeight="1">
      <c r="A146" s="25">
        <v>143</v>
      </c>
      <c r="B146" s="25" t="s">
        <v>296</v>
      </c>
      <c r="C146" s="28" t="s">
        <v>297</v>
      </c>
      <c r="D146" s="28" t="s">
        <v>9</v>
      </c>
      <c r="E146" s="29" t="s">
        <v>298</v>
      </c>
    </row>
    <row r="147" spans="1:5" ht="20.25" customHeight="1">
      <c r="A147" s="25">
        <v>144</v>
      </c>
      <c r="B147" s="25" t="s">
        <v>296</v>
      </c>
      <c r="C147" s="28" t="s">
        <v>299</v>
      </c>
      <c r="D147" s="28" t="s">
        <v>12</v>
      </c>
      <c r="E147" s="29" t="s">
        <v>300</v>
      </c>
    </row>
    <row r="148" spans="1:5" ht="20.25" customHeight="1">
      <c r="A148" s="25">
        <v>145</v>
      </c>
      <c r="B148" s="25" t="s">
        <v>296</v>
      </c>
      <c r="C148" s="28" t="s">
        <v>301</v>
      </c>
      <c r="D148" s="28" t="s">
        <v>9</v>
      </c>
      <c r="E148" s="29" t="s">
        <v>302</v>
      </c>
    </row>
    <row r="149" spans="1:5" ht="20.25" customHeight="1">
      <c r="A149" s="25">
        <v>146</v>
      </c>
      <c r="B149" s="25" t="s">
        <v>296</v>
      </c>
      <c r="C149" s="28" t="s">
        <v>303</v>
      </c>
      <c r="D149" s="28" t="s">
        <v>9</v>
      </c>
      <c r="E149" s="29" t="s">
        <v>304</v>
      </c>
    </row>
    <row r="150" spans="1:5" ht="20.25" customHeight="1">
      <c r="A150" s="25">
        <v>147</v>
      </c>
      <c r="B150" s="25" t="s">
        <v>296</v>
      </c>
      <c r="C150" s="28" t="s">
        <v>305</v>
      </c>
      <c r="D150" s="28" t="s">
        <v>12</v>
      </c>
      <c r="E150" s="29" t="s">
        <v>306</v>
      </c>
    </row>
    <row r="151" spans="1:5" ht="20.25" customHeight="1">
      <c r="A151" s="25">
        <v>148</v>
      </c>
      <c r="B151" s="25" t="s">
        <v>296</v>
      </c>
      <c r="C151" s="28" t="s">
        <v>307</v>
      </c>
      <c r="D151" s="28" t="s">
        <v>12</v>
      </c>
      <c r="E151" s="29" t="s">
        <v>308</v>
      </c>
    </row>
    <row r="152" spans="1:5" ht="20.25" customHeight="1">
      <c r="A152" s="25">
        <v>149</v>
      </c>
      <c r="B152" s="25" t="s">
        <v>296</v>
      </c>
      <c r="C152" s="28" t="s">
        <v>309</v>
      </c>
      <c r="D152" s="28" t="s">
        <v>12</v>
      </c>
      <c r="E152" s="29" t="s">
        <v>310</v>
      </c>
    </row>
    <row r="153" spans="1:5" ht="20.25" customHeight="1">
      <c r="A153" s="25">
        <v>150</v>
      </c>
      <c r="B153" s="25" t="s">
        <v>296</v>
      </c>
      <c r="C153" s="28" t="s">
        <v>311</v>
      </c>
      <c r="D153" s="28" t="s">
        <v>9</v>
      </c>
      <c r="E153" s="29" t="s">
        <v>312</v>
      </c>
    </row>
    <row r="154" spans="1:5" ht="20.25" customHeight="1">
      <c r="A154" s="25">
        <v>151</v>
      </c>
      <c r="B154" s="25" t="s">
        <v>296</v>
      </c>
      <c r="C154" s="28" t="s">
        <v>313</v>
      </c>
      <c r="D154" s="28" t="s">
        <v>12</v>
      </c>
      <c r="E154" s="29" t="s">
        <v>314</v>
      </c>
    </row>
    <row r="155" spans="1:5" ht="20.25" customHeight="1">
      <c r="A155" s="25">
        <v>152</v>
      </c>
      <c r="B155" s="25" t="s">
        <v>296</v>
      </c>
      <c r="C155" s="28" t="s">
        <v>315</v>
      </c>
      <c r="D155" s="28" t="s">
        <v>12</v>
      </c>
      <c r="E155" s="29" t="s">
        <v>316</v>
      </c>
    </row>
    <row r="156" spans="1:5" ht="20.25" customHeight="1">
      <c r="A156" s="25">
        <v>153</v>
      </c>
      <c r="B156" s="25" t="s">
        <v>296</v>
      </c>
      <c r="C156" s="28" t="s">
        <v>317</v>
      </c>
      <c r="D156" s="28" t="s">
        <v>9</v>
      </c>
      <c r="E156" s="29" t="s">
        <v>318</v>
      </c>
    </row>
    <row r="157" spans="1:5" ht="20.25" customHeight="1">
      <c r="A157" s="25">
        <v>154</v>
      </c>
      <c r="B157" s="25" t="s">
        <v>296</v>
      </c>
      <c r="C157" s="28" t="s">
        <v>319</v>
      </c>
      <c r="D157" s="28" t="s">
        <v>9</v>
      </c>
      <c r="E157" s="29" t="s">
        <v>320</v>
      </c>
    </row>
    <row r="158" spans="1:5" ht="20.25" customHeight="1">
      <c r="A158" s="25">
        <v>155</v>
      </c>
      <c r="B158" s="25" t="s">
        <v>296</v>
      </c>
      <c r="C158" s="28" t="s">
        <v>321</v>
      </c>
      <c r="D158" s="28" t="s">
        <v>9</v>
      </c>
      <c r="E158" s="29" t="s">
        <v>322</v>
      </c>
    </row>
    <row r="159" spans="1:5" ht="20.25" customHeight="1">
      <c r="A159" s="25">
        <v>156</v>
      </c>
      <c r="B159" s="25" t="s">
        <v>296</v>
      </c>
      <c r="C159" s="28" t="s">
        <v>323</v>
      </c>
      <c r="D159" s="28" t="s">
        <v>9</v>
      </c>
      <c r="E159" s="29" t="s">
        <v>324</v>
      </c>
    </row>
    <row r="160" spans="1:5" ht="20.25" customHeight="1">
      <c r="A160" s="25">
        <v>157</v>
      </c>
      <c r="B160" s="25" t="s">
        <v>296</v>
      </c>
      <c r="C160" s="28" t="s">
        <v>325</v>
      </c>
      <c r="D160" s="28" t="s">
        <v>12</v>
      </c>
      <c r="E160" s="29" t="s">
        <v>326</v>
      </c>
    </row>
    <row r="161" spans="1:5" ht="20.25" customHeight="1">
      <c r="A161" s="25">
        <v>158</v>
      </c>
      <c r="B161" s="25" t="s">
        <v>296</v>
      </c>
      <c r="C161" s="28" t="s">
        <v>327</v>
      </c>
      <c r="D161" s="28" t="s">
        <v>12</v>
      </c>
      <c r="E161" s="29" t="s">
        <v>328</v>
      </c>
    </row>
    <row r="162" spans="1:5" ht="20.25" customHeight="1">
      <c r="A162" s="25">
        <v>159</v>
      </c>
      <c r="B162" s="25" t="s">
        <v>296</v>
      </c>
      <c r="C162" s="28" t="s">
        <v>329</v>
      </c>
      <c r="D162" s="28" t="s">
        <v>9</v>
      </c>
      <c r="E162" s="29" t="s">
        <v>330</v>
      </c>
    </row>
    <row r="163" spans="1:5" ht="20.25" customHeight="1">
      <c r="A163" s="25">
        <v>160</v>
      </c>
      <c r="B163" s="25" t="s">
        <v>296</v>
      </c>
      <c r="C163" s="28" t="s">
        <v>331</v>
      </c>
      <c r="D163" s="28" t="s">
        <v>9</v>
      </c>
      <c r="E163" s="29" t="s">
        <v>332</v>
      </c>
    </row>
    <row r="164" spans="1:5" ht="20.25" customHeight="1">
      <c r="A164" s="25">
        <v>161</v>
      </c>
      <c r="B164" s="25" t="s">
        <v>333</v>
      </c>
      <c r="C164" s="28" t="s">
        <v>334</v>
      </c>
      <c r="D164" s="28" t="s">
        <v>9</v>
      </c>
      <c r="E164" s="29" t="s">
        <v>335</v>
      </c>
    </row>
    <row r="165" spans="1:5" ht="20.25" customHeight="1">
      <c r="A165" s="25">
        <v>162</v>
      </c>
      <c r="B165" s="25" t="s">
        <v>333</v>
      </c>
      <c r="C165" s="28" t="s">
        <v>336</v>
      </c>
      <c r="D165" s="28" t="s">
        <v>9</v>
      </c>
      <c r="E165" s="29" t="s">
        <v>337</v>
      </c>
    </row>
    <row r="166" spans="1:5" ht="20.25" customHeight="1">
      <c r="A166" s="25">
        <v>163</v>
      </c>
      <c r="B166" s="25" t="s">
        <v>333</v>
      </c>
      <c r="C166" s="28" t="s">
        <v>338</v>
      </c>
      <c r="D166" s="28" t="s">
        <v>12</v>
      </c>
      <c r="E166" s="29" t="s">
        <v>339</v>
      </c>
    </row>
    <row r="167" spans="1:5" ht="20.25" customHeight="1">
      <c r="A167" s="25">
        <v>164</v>
      </c>
      <c r="B167" s="25" t="s">
        <v>333</v>
      </c>
      <c r="C167" s="28" t="s">
        <v>340</v>
      </c>
      <c r="D167" s="28" t="s">
        <v>9</v>
      </c>
      <c r="E167" s="29" t="s">
        <v>341</v>
      </c>
    </row>
    <row r="168" spans="1:5" ht="20.25" customHeight="1">
      <c r="A168" s="25">
        <v>165</v>
      </c>
      <c r="B168" s="25" t="s">
        <v>333</v>
      </c>
      <c r="C168" s="28" t="s">
        <v>342</v>
      </c>
      <c r="D168" s="28" t="s">
        <v>9</v>
      </c>
      <c r="E168" s="29" t="s">
        <v>343</v>
      </c>
    </row>
    <row r="169" spans="1:5" ht="20.25" customHeight="1">
      <c r="A169" s="25">
        <v>166</v>
      </c>
      <c r="B169" s="25" t="s">
        <v>333</v>
      </c>
      <c r="C169" s="28" t="s">
        <v>344</v>
      </c>
      <c r="D169" s="28" t="s">
        <v>9</v>
      </c>
      <c r="E169" s="29" t="s">
        <v>345</v>
      </c>
    </row>
    <row r="170" spans="1:5" ht="20.25" customHeight="1">
      <c r="A170" s="25">
        <v>167</v>
      </c>
      <c r="B170" s="25" t="s">
        <v>333</v>
      </c>
      <c r="C170" s="28" t="s">
        <v>346</v>
      </c>
      <c r="D170" s="28" t="s">
        <v>9</v>
      </c>
      <c r="E170" s="29" t="s">
        <v>347</v>
      </c>
    </row>
    <row r="171" spans="1:5" ht="20.25" customHeight="1">
      <c r="A171" s="25">
        <v>168</v>
      </c>
      <c r="B171" s="25" t="s">
        <v>333</v>
      </c>
      <c r="C171" s="28" t="s">
        <v>348</v>
      </c>
      <c r="D171" s="28" t="s">
        <v>9</v>
      </c>
      <c r="E171" s="29" t="s">
        <v>349</v>
      </c>
    </row>
    <row r="172" spans="1:5" ht="20.25" customHeight="1">
      <c r="A172" s="25">
        <v>169</v>
      </c>
      <c r="B172" s="25" t="s">
        <v>333</v>
      </c>
      <c r="C172" s="28" t="s">
        <v>350</v>
      </c>
      <c r="D172" s="28" t="s">
        <v>12</v>
      </c>
      <c r="E172" s="29" t="s">
        <v>351</v>
      </c>
    </row>
    <row r="173" spans="1:5" ht="20.25" customHeight="1">
      <c r="A173" s="25">
        <v>170</v>
      </c>
      <c r="B173" s="25" t="s">
        <v>333</v>
      </c>
      <c r="C173" s="28" t="s">
        <v>352</v>
      </c>
      <c r="D173" s="28" t="s">
        <v>9</v>
      </c>
      <c r="E173" s="29" t="s">
        <v>353</v>
      </c>
    </row>
    <row r="174" spans="1:5" ht="20.25" customHeight="1">
      <c r="A174" s="25">
        <v>171</v>
      </c>
      <c r="B174" s="28" t="s">
        <v>354</v>
      </c>
      <c r="C174" s="28" t="s">
        <v>355</v>
      </c>
      <c r="D174" s="28" t="s">
        <v>12</v>
      </c>
      <c r="E174" s="29" t="s">
        <v>356</v>
      </c>
    </row>
    <row r="175" spans="1:5" ht="20.25" customHeight="1">
      <c r="A175" s="25">
        <v>172</v>
      </c>
      <c r="B175" s="28" t="s">
        <v>354</v>
      </c>
      <c r="C175" s="28" t="s">
        <v>357</v>
      </c>
      <c r="D175" s="28" t="s">
        <v>12</v>
      </c>
      <c r="E175" s="29" t="s">
        <v>358</v>
      </c>
    </row>
    <row r="176" spans="1:5" ht="20.25" customHeight="1">
      <c r="A176" s="25">
        <v>173</v>
      </c>
      <c r="B176" s="28" t="s">
        <v>354</v>
      </c>
      <c r="C176" s="28" t="s">
        <v>359</v>
      </c>
      <c r="D176" s="28" t="s">
        <v>9</v>
      </c>
      <c r="E176" s="29" t="s">
        <v>360</v>
      </c>
    </row>
    <row r="177" spans="1:5" ht="20.25" customHeight="1">
      <c r="A177" s="25">
        <v>174</v>
      </c>
      <c r="B177" s="28" t="s">
        <v>354</v>
      </c>
      <c r="C177" s="28" t="s">
        <v>361</v>
      </c>
      <c r="D177" s="28" t="s">
        <v>9</v>
      </c>
      <c r="E177" s="29" t="s">
        <v>362</v>
      </c>
    </row>
    <row r="178" spans="1:5" ht="20.25" customHeight="1">
      <c r="A178" s="25">
        <v>175</v>
      </c>
      <c r="B178" s="28" t="s">
        <v>354</v>
      </c>
      <c r="C178" s="28" t="s">
        <v>363</v>
      </c>
      <c r="D178" s="28" t="s">
        <v>12</v>
      </c>
      <c r="E178" s="29" t="s">
        <v>364</v>
      </c>
    </row>
    <row r="179" spans="1:5" ht="20.25" customHeight="1">
      <c r="A179" s="25">
        <v>176</v>
      </c>
      <c r="B179" s="28" t="s">
        <v>354</v>
      </c>
      <c r="C179" s="28" t="s">
        <v>365</v>
      </c>
      <c r="D179" s="28" t="s">
        <v>9</v>
      </c>
      <c r="E179" s="29" t="s">
        <v>366</v>
      </c>
    </row>
    <row r="180" spans="1:5" ht="20.25" customHeight="1">
      <c r="A180" s="25">
        <v>177</v>
      </c>
      <c r="B180" s="28" t="s">
        <v>354</v>
      </c>
      <c r="C180" s="28" t="s">
        <v>367</v>
      </c>
      <c r="D180" s="28" t="s">
        <v>12</v>
      </c>
      <c r="E180" s="29" t="s">
        <v>368</v>
      </c>
    </row>
    <row r="181" spans="1:5" ht="20.25" customHeight="1">
      <c r="A181" s="25">
        <v>178</v>
      </c>
      <c r="B181" s="28" t="s">
        <v>354</v>
      </c>
      <c r="C181" s="28" t="s">
        <v>369</v>
      </c>
      <c r="D181" s="28" t="s">
        <v>9</v>
      </c>
      <c r="E181" s="29" t="s">
        <v>370</v>
      </c>
    </row>
    <row r="182" spans="1:5" ht="20.25" customHeight="1">
      <c r="A182" s="25">
        <v>179</v>
      </c>
      <c r="B182" s="28" t="s">
        <v>354</v>
      </c>
      <c r="C182" s="28" t="s">
        <v>371</v>
      </c>
      <c r="D182" s="28" t="s">
        <v>9</v>
      </c>
      <c r="E182" s="29" t="s">
        <v>372</v>
      </c>
    </row>
    <row r="183" spans="1:5" ht="20.25" customHeight="1">
      <c r="A183" s="25">
        <v>180</v>
      </c>
      <c r="B183" s="28" t="s">
        <v>354</v>
      </c>
      <c r="C183" s="28" t="s">
        <v>373</v>
      </c>
      <c r="D183" s="28" t="s">
        <v>9</v>
      </c>
      <c r="E183" s="29" t="s">
        <v>374</v>
      </c>
    </row>
    <row r="184" spans="1:5" ht="20.25" customHeight="1">
      <c r="A184" s="25">
        <v>181</v>
      </c>
      <c r="B184" s="28" t="s">
        <v>354</v>
      </c>
      <c r="C184" s="28" t="s">
        <v>375</v>
      </c>
      <c r="D184" s="28" t="s">
        <v>12</v>
      </c>
      <c r="E184" s="29" t="s">
        <v>376</v>
      </c>
    </row>
    <row r="185" spans="1:5" ht="20.25" customHeight="1">
      <c r="A185" s="25">
        <v>182</v>
      </c>
      <c r="B185" s="25" t="s">
        <v>377</v>
      </c>
      <c r="C185" s="28" t="s">
        <v>378</v>
      </c>
      <c r="D185" s="28" t="s">
        <v>9</v>
      </c>
      <c r="E185" s="29" t="s">
        <v>379</v>
      </c>
    </row>
    <row r="186" spans="1:5" ht="20.25" customHeight="1">
      <c r="A186" s="25">
        <v>183</v>
      </c>
      <c r="B186" s="25" t="s">
        <v>377</v>
      </c>
      <c r="C186" s="28" t="s">
        <v>380</v>
      </c>
      <c r="D186" s="28" t="s">
        <v>9</v>
      </c>
      <c r="E186" s="29" t="s">
        <v>381</v>
      </c>
    </row>
    <row r="187" spans="1:5" ht="20.25" customHeight="1">
      <c r="A187" s="25">
        <v>184</v>
      </c>
      <c r="B187" s="43" t="s">
        <v>382</v>
      </c>
      <c r="C187" s="6" t="s">
        <v>383</v>
      </c>
      <c r="D187" s="6" t="s">
        <v>12</v>
      </c>
      <c r="E187" s="18" t="s">
        <v>384</v>
      </c>
    </row>
    <row r="188" spans="1:5" ht="20.25" customHeight="1">
      <c r="A188" s="25">
        <v>185</v>
      </c>
      <c r="B188" s="43" t="s">
        <v>382</v>
      </c>
      <c r="C188" s="6" t="s">
        <v>385</v>
      </c>
      <c r="D188" s="6" t="s">
        <v>9</v>
      </c>
      <c r="E188" s="18" t="s">
        <v>386</v>
      </c>
    </row>
    <row r="189" spans="1:5" ht="20.25" customHeight="1">
      <c r="A189" s="25">
        <v>186</v>
      </c>
      <c r="B189" s="43" t="s">
        <v>382</v>
      </c>
      <c r="C189" s="6" t="s">
        <v>387</v>
      </c>
      <c r="D189" s="6" t="s">
        <v>9</v>
      </c>
      <c r="E189" s="18" t="s">
        <v>388</v>
      </c>
    </row>
    <row r="190" spans="1:5" ht="20.25" customHeight="1">
      <c r="A190" s="25">
        <v>187</v>
      </c>
      <c r="B190" s="43" t="s">
        <v>382</v>
      </c>
      <c r="C190" s="6" t="s">
        <v>389</v>
      </c>
      <c r="D190" s="6" t="s">
        <v>12</v>
      </c>
      <c r="E190" s="18" t="s">
        <v>390</v>
      </c>
    </row>
    <row r="191" spans="1:5" ht="20.25" customHeight="1">
      <c r="A191" s="25">
        <v>188</v>
      </c>
      <c r="B191" s="25" t="s">
        <v>382</v>
      </c>
      <c r="C191" s="28" t="s">
        <v>391</v>
      </c>
      <c r="D191" s="28" t="s">
        <v>12</v>
      </c>
      <c r="E191" s="29" t="s">
        <v>392</v>
      </c>
    </row>
    <row r="192" spans="1:5" ht="20.25" customHeight="1">
      <c r="A192" s="25">
        <v>189</v>
      </c>
      <c r="B192" s="25" t="s">
        <v>382</v>
      </c>
      <c r="C192" s="28" t="s">
        <v>393</v>
      </c>
      <c r="D192" s="28" t="s">
        <v>9</v>
      </c>
      <c r="E192" s="29" t="s">
        <v>394</v>
      </c>
    </row>
    <row r="193" spans="1:5" ht="20.25" customHeight="1">
      <c r="A193" s="25">
        <v>190</v>
      </c>
      <c r="B193" s="25" t="s">
        <v>382</v>
      </c>
      <c r="C193" s="28" t="s">
        <v>395</v>
      </c>
      <c r="D193" s="28" t="s">
        <v>12</v>
      </c>
      <c r="E193" s="29" t="s">
        <v>396</v>
      </c>
    </row>
    <row r="194" spans="1:5" ht="20.25" customHeight="1">
      <c r="A194" s="25">
        <v>191</v>
      </c>
      <c r="B194" s="25" t="s">
        <v>382</v>
      </c>
      <c r="C194" s="28" t="s">
        <v>397</v>
      </c>
      <c r="D194" s="28" t="s">
        <v>12</v>
      </c>
      <c r="E194" s="29" t="s">
        <v>398</v>
      </c>
    </row>
    <row r="195" spans="1:5" ht="20.25" customHeight="1">
      <c r="A195" s="25">
        <v>192</v>
      </c>
      <c r="B195" s="25" t="s">
        <v>382</v>
      </c>
      <c r="C195" s="44" t="s">
        <v>399</v>
      </c>
      <c r="D195" s="20" t="s">
        <v>12</v>
      </c>
      <c r="E195" s="45" t="s">
        <v>400</v>
      </c>
    </row>
    <row r="196" spans="1:5" ht="20.25" customHeight="1">
      <c r="A196" s="25">
        <v>193</v>
      </c>
      <c r="B196" s="25" t="s">
        <v>382</v>
      </c>
      <c r="C196" s="44" t="s">
        <v>401</v>
      </c>
      <c r="D196" s="20" t="s">
        <v>12</v>
      </c>
      <c r="E196" s="45" t="s">
        <v>402</v>
      </c>
    </row>
    <row r="197" spans="1:5" ht="20.25" customHeight="1">
      <c r="A197" s="25">
        <v>194</v>
      </c>
      <c r="B197" s="25" t="s">
        <v>382</v>
      </c>
      <c r="C197" s="44" t="s">
        <v>403</v>
      </c>
      <c r="D197" s="20" t="s">
        <v>9</v>
      </c>
      <c r="E197" s="45" t="s">
        <v>404</v>
      </c>
    </row>
    <row r="198" spans="1:5" ht="20.25" customHeight="1">
      <c r="A198" s="25">
        <v>195</v>
      </c>
      <c r="B198" s="25" t="s">
        <v>382</v>
      </c>
      <c r="C198" s="28" t="s">
        <v>405</v>
      </c>
      <c r="D198" s="28" t="s">
        <v>12</v>
      </c>
      <c r="E198" s="29" t="s">
        <v>406</v>
      </c>
    </row>
    <row r="199" spans="1:5" ht="20.25" customHeight="1">
      <c r="A199" s="25">
        <v>196</v>
      </c>
      <c r="B199" s="25" t="s">
        <v>382</v>
      </c>
      <c r="C199" s="28" t="s">
        <v>407</v>
      </c>
      <c r="D199" s="28" t="s">
        <v>12</v>
      </c>
      <c r="E199" s="29" t="s">
        <v>408</v>
      </c>
    </row>
    <row r="200" spans="1:5" ht="20.25" customHeight="1">
      <c r="A200" s="25">
        <v>197</v>
      </c>
      <c r="B200" s="25" t="s">
        <v>382</v>
      </c>
      <c r="C200" s="28" t="s">
        <v>409</v>
      </c>
      <c r="D200" s="28" t="s">
        <v>9</v>
      </c>
      <c r="E200" s="29" t="s">
        <v>410</v>
      </c>
    </row>
    <row r="201" spans="1:5" ht="20.25" customHeight="1">
      <c r="A201" s="25">
        <v>198</v>
      </c>
      <c r="B201" s="25" t="s">
        <v>382</v>
      </c>
      <c r="C201" s="28" t="s">
        <v>411</v>
      </c>
      <c r="D201" s="28" t="s">
        <v>9</v>
      </c>
      <c r="E201" s="46" t="s">
        <v>412</v>
      </c>
    </row>
    <row r="202" spans="1:5" ht="20.25" customHeight="1">
      <c r="A202" s="25">
        <v>199</v>
      </c>
      <c r="B202" s="25" t="s">
        <v>382</v>
      </c>
      <c r="C202" s="28" t="s">
        <v>413</v>
      </c>
      <c r="D202" s="28" t="s">
        <v>12</v>
      </c>
      <c r="E202" s="46" t="s">
        <v>414</v>
      </c>
    </row>
    <row r="203" spans="1:5" ht="20.25" customHeight="1">
      <c r="A203" s="25">
        <v>200</v>
      </c>
      <c r="B203" s="25" t="s">
        <v>382</v>
      </c>
      <c r="C203" s="28" t="s">
        <v>415</v>
      </c>
      <c r="D203" s="28" t="s">
        <v>12</v>
      </c>
      <c r="E203" s="46" t="s">
        <v>416</v>
      </c>
    </row>
    <row r="204" spans="1:5" ht="20.25" customHeight="1">
      <c r="A204" s="25">
        <v>201</v>
      </c>
      <c r="B204" s="25" t="s">
        <v>382</v>
      </c>
      <c r="C204" s="28" t="s">
        <v>417</v>
      </c>
      <c r="D204" s="28" t="s">
        <v>9</v>
      </c>
      <c r="E204" s="29" t="s">
        <v>418</v>
      </c>
    </row>
    <row r="205" spans="1:5" ht="20.25" customHeight="1">
      <c r="A205" s="25">
        <v>202</v>
      </c>
      <c r="B205" s="25" t="s">
        <v>382</v>
      </c>
      <c r="C205" s="28" t="s">
        <v>419</v>
      </c>
      <c r="D205" s="28" t="s">
        <v>12</v>
      </c>
      <c r="E205" s="29" t="s">
        <v>420</v>
      </c>
    </row>
    <row r="206" spans="1:5" ht="20.25" customHeight="1">
      <c r="A206" s="25">
        <v>203</v>
      </c>
      <c r="B206" s="25" t="s">
        <v>382</v>
      </c>
      <c r="C206" s="28" t="s">
        <v>421</v>
      </c>
      <c r="D206" s="28" t="s">
        <v>12</v>
      </c>
      <c r="E206" s="29" t="s">
        <v>422</v>
      </c>
    </row>
    <row r="207" spans="1:5" ht="20.25" customHeight="1">
      <c r="A207" s="25">
        <v>204</v>
      </c>
      <c r="B207" s="25" t="s">
        <v>382</v>
      </c>
      <c r="C207" s="28" t="s">
        <v>423</v>
      </c>
      <c r="D207" s="28" t="s">
        <v>9</v>
      </c>
      <c r="E207" s="29" t="s">
        <v>424</v>
      </c>
    </row>
    <row r="208" spans="1:5" ht="20.25" customHeight="1">
      <c r="A208" s="25">
        <v>205</v>
      </c>
      <c r="B208" s="25" t="s">
        <v>382</v>
      </c>
      <c r="C208" s="28" t="s">
        <v>425</v>
      </c>
      <c r="D208" s="28" t="s">
        <v>9</v>
      </c>
      <c r="E208" s="29" t="s">
        <v>426</v>
      </c>
    </row>
    <row r="209" spans="1:5" ht="20.25" customHeight="1">
      <c r="A209" s="25">
        <v>206</v>
      </c>
      <c r="B209" s="25" t="s">
        <v>382</v>
      </c>
      <c r="C209" s="28" t="s">
        <v>427</v>
      </c>
      <c r="D209" s="28" t="s">
        <v>9</v>
      </c>
      <c r="E209" s="29" t="s">
        <v>428</v>
      </c>
    </row>
    <row r="210" spans="1:5" ht="20.25" customHeight="1">
      <c r="A210" s="25">
        <v>207</v>
      </c>
      <c r="B210" s="25" t="s">
        <v>382</v>
      </c>
      <c r="C210" s="28" t="s">
        <v>429</v>
      </c>
      <c r="D210" s="28" t="s">
        <v>12</v>
      </c>
      <c r="E210" s="29" t="s">
        <v>430</v>
      </c>
    </row>
    <row r="211" spans="1:5" ht="20.25" customHeight="1">
      <c r="A211" s="25">
        <v>208</v>
      </c>
      <c r="B211" s="25" t="s">
        <v>382</v>
      </c>
      <c r="C211" s="28" t="s">
        <v>431</v>
      </c>
      <c r="D211" s="28" t="s">
        <v>12</v>
      </c>
      <c r="E211" s="29" t="s">
        <v>432</v>
      </c>
    </row>
    <row r="212" spans="1:5" ht="20.25" customHeight="1">
      <c r="A212" s="25">
        <v>209</v>
      </c>
      <c r="B212" s="25" t="s">
        <v>382</v>
      </c>
      <c r="C212" s="28" t="s">
        <v>433</v>
      </c>
      <c r="D212" s="28" t="s">
        <v>9</v>
      </c>
      <c r="E212" s="29" t="s">
        <v>434</v>
      </c>
    </row>
    <row r="213" spans="1:5" ht="20.25" customHeight="1">
      <c r="A213" s="25">
        <v>210</v>
      </c>
      <c r="B213" s="25" t="s">
        <v>382</v>
      </c>
      <c r="C213" s="28" t="s">
        <v>435</v>
      </c>
      <c r="D213" s="28" t="s">
        <v>9</v>
      </c>
      <c r="E213" s="46" t="s">
        <v>436</v>
      </c>
    </row>
    <row r="214" spans="1:5" ht="20.25" customHeight="1">
      <c r="A214" s="25">
        <v>211</v>
      </c>
      <c r="B214" s="25" t="s">
        <v>382</v>
      </c>
      <c r="C214" s="28" t="s">
        <v>437</v>
      </c>
      <c r="D214" s="28" t="s">
        <v>9</v>
      </c>
      <c r="E214" s="46" t="s">
        <v>436</v>
      </c>
    </row>
  </sheetData>
  <sheetProtection/>
  <mergeCells count="1">
    <mergeCell ref="A2:E2"/>
  </mergeCells>
  <dataValidations count="1">
    <dataValidation type="list" allowBlank="1" showInputMessage="1" showErrorMessage="1" sqref="D16 D4:D11 D12:D15 D17:D20 D21:D27">
      <formula1>"男,女"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workbookViewId="0" topLeftCell="A43">
      <selection activeCell="C52" sqref="C52"/>
    </sheetView>
  </sheetViews>
  <sheetFormatPr defaultColWidth="9.00390625" defaultRowHeight="14.25"/>
  <cols>
    <col min="2" max="2" width="13.25390625" style="0" customWidth="1"/>
    <col min="3" max="3" width="13.625" style="0" customWidth="1"/>
    <col min="5" max="5" width="42.50390625" style="0" customWidth="1"/>
  </cols>
  <sheetData>
    <row r="1" spans="1:5" ht="41.25" customHeight="1">
      <c r="A1" s="3" t="s">
        <v>438</v>
      </c>
      <c r="B1" s="3"/>
      <c r="C1" s="3"/>
      <c r="D1" s="3"/>
      <c r="E1" s="3"/>
    </row>
    <row r="2" spans="1:5" ht="24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</row>
    <row r="3" spans="1:5" ht="20.25" customHeight="1">
      <c r="A3" s="25">
        <v>1</v>
      </c>
      <c r="B3" s="25" t="s">
        <v>7</v>
      </c>
      <c r="C3" s="28" t="s">
        <v>439</v>
      </c>
      <c r="D3" s="28" t="s">
        <v>9</v>
      </c>
      <c r="E3" s="28" t="s">
        <v>440</v>
      </c>
    </row>
    <row r="4" spans="1:5" ht="20.25" customHeight="1">
      <c r="A4" s="25">
        <v>2</v>
      </c>
      <c r="B4" s="25" t="s">
        <v>7</v>
      </c>
      <c r="C4" s="28" t="s">
        <v>441</v>
      </c>
      <c r="D4" s="28" t="s">
        <v>12</v>
      </c>
      <c r="E4" s="28" t="s">
        <v>442</v>
      </c>
    </row>
    <row r="5" spans="1:5" ht="20.25" customHeight="1">
      <c r="A5" s="25">
        <v>3</v>
      </c>
      <c r="B5" s="25" t="s">
        <v>7</v>
      </c>
      <c r="C5" s="28" t="s">
        <v>443</v>
      </c>
      <c r="D5" s="28" t="s">
        <v>12</v>
      </c>
      <c r="E5" s="28" t="s">
        <v>444</v>
      </c>
    </row>
    <row r="6" spans="1:5" ht="20.25" customHeight="1">
      <c r="A6" s="25">
        <v>4</v>
      </c>
      <c r="B6" s="25" t="s">
        <v>7</v>
      </c>
      <c r="C6" s="28" t="s">
        <v>445</v>
      </c>
      <c r="D6" s="28" t="s">
        <v>12</v>
      </c>
      <c r="E6" s="28" t="s">
        <v>446</v>
      </c>
    </row>
    <row r="7" spans="1:5" ht="20.25" customHeight="1">
      <c r="A7" s="25">
        <v>5</v>
      </c>
      <c r="B7" s="25" t="s">
        <v>7</v>
      </c>
      <c r="C7" s="28" t="s">
        <v>447</v>
      </c>
      <c r="D7" s="28" t="s">
        <v>12</v>
      </c>
      <c r="E7" s="28" t="s">
        <v>448</v>
      </c>
    </row>
    <row r="8" spans="1:5" ht="20.25" customHeight="1">
      <c r="A8" s="25">
        <v>6</v>
      </c>
      <c r="B8" s="25" t="s">
        <v>7</v>
      </c>
      <c r="C8" s="28" t="s">
        <v>449</v>
      </c>
      <c r="D8" s="28" t="s">
        <v>9</v>
      </c>
      <c r="E8" s="28" t="s">
        <v>450</v>
      </c>
    </row>
    <row r="9" spans="1:5" ht="20.25" customHeight="1">
      <c r="A9" s="25">
        <v>7</v>
      </c>
      <c r="B9" s="25" t="s">
        <v>7</v>
      </c>
      <c r="C9" s="28" t="s">
        <v>451</v>
      </c>
      <c r="D9" s="28" t="s">
        <v>9</v>
      </c>
      <c r="E9" s="28" t="s">
        <v>452</v>
      </c>
    </row>
    <row r="10" spans="1:5" ht="20.25" customHeight="1">
      <c r="A10" s="25">
        <v>8</v>
      </c>
      <c r="B10" s="25" t="s">
        <v>7</v>
      </c>
      <c r="C10" s="28" t="s">
        <v>453</v>
      </c>
      <c r="D10" s="28" t="s">
        <v>9</v>
      </c>
      <c r="E10" s="28" t="s">
        <v>454</v>
      </c>
    </row>
    <row r="11" spans="1:5" ht="20.25" customHeight="1">
      <c r="A11" s="25">
        <v>9</v>
      </c>
      <c r="B11" s="25" t="s">
        <v>7</v>
      </c>
      <c r="C11" s="28" t="s">
        <v>455</v>
      </c>
      <c r="D11" s="28" t="s">
        <v>12</v>
      </c>
      <c r="E11" s="28" t="s">
        <v>456</v>
      </c>
    </row>
    <row r="12" spans="1:5" ht="20.25" customHeight="1">
      <c r="A12" s="25">
        <v>10</v>
      </c>
      <c r="B12" s="25" t="s">
        <v>7</v>
      </c>
      <c r="C12" s="28" t="s">
        <v>457</v>
      </c>
      <c r="D12" s="28" t="s">
        <v>9</v>
      </c>
      <c r="E12" s="28" t="s">
        <v>458</v>
      </c>
    </row>
    <row r="13" spans="1:5" ht="20.25" customHeight="1">
      <c r="A13" s="25">
        <v>11</v>
      </c>
      <c r="B13" s="25" t="s">
        <v>7</v>
      </c>
      <c r="C13" s="28" t="s">
        <v>459</v>
      </c>
      <c r="D13" s="28" t="s">
        <v>12</v>
      </c>
      <c r="E13" s="28" t="s">
        <v>460</v>
      </c>
    </row>
    <row r="14" spans="1:5" ht="20.25" customHeight="1">
      <c r="A14" s="25">
        <v>12</v>
      </c>
      <c r="B14" s="25" t="s">
        <v>7</v>
      </c>
      <c r="C14" s="28" t="s">
        <v>461</v>
      </c>
      <c r="D14" s="28" t="s">
        <v>9</v>
      </c>
      <c r="E14" s="28" t="s">
        <v>462</v>
      </c>
    </row>
    <row r="15" spans="1:5" ht="20.25" customHeight="1">
      <c r="A15" s="25">
        <v>13</v>
      </c>
      <c r="B15" s="25" t="s">
        <v>7</v>
      </c>
      <c r="C15" s="28" t="s">
        <v>463</v>
      </c>
      <c r="D15" s="28" t="s">
        <v>12</v>
      </c>
      <c r="E15" s="28" t="s">
        <v>464</v>
      </c>
    </row>
    <row r="16" spans="1:5" ht="20.25" customHeight="1">
      <c r="A16" s="25">
        <v>14</v>
      </c>
      <c r="B16" s="25" t="s">
        <v>7</v>
      </c>
      <c r="C16" s="28" t="s">
        <v>465</v>
      </c>
      <c r="D16" s="28" t="s">
        <v>9</v>
      </c>
      <c r="E16" s="28" t="s">
        <v>466</v>
      </c>
    </row>
    <row r="17" spans="1:5" ht="20.25" customHeight="1">
      <c r="A17" s="25">
        <v>15</v>
      </c>
      <c r="B17" s="25" t="s">
        <v>7</v>
      </c>
      <c r="C17" s="28" t="s">
        <v>467</v>
      </c>
      <c r="D17" s="28" t="s">
        <v>9</v>
      </c>
      <c r="E17" s="28" t="s">
        <v>468</v>
      </c>
    </row>
    <row r="18" spans="1:5" ht="20.25" customHeight="1">
      <c r="A18" s="25">
        <v>16</v>
      </c>
      <c r="B18" s="25" t="s">
        <v>7</v>
      </c>
      <c r="C18" s="28" t="s">
        <v>469</v>
      </c>
      <c r="D18" s="28" t="s">
        <v>9</v>
      </c>
      <c r="E18" s="28" t="s">
        <v>470</v>
      </c>
    </row>
    <row r="19" spans="1:5" ht="20.25" customHeight="1">
      <c r="A19" s="25">
        <v>17</v>
      </c>
      <c r="B19" s="25" t="s">
        <v>7</v>
      </c>
      <c r="C19" s="28" t="s">
        <v>471</v>
      </c>
      <c r="D19" s="28" t="s">
        <v>9</v>
      </c>
      <c r="E19" s="28" t="s">
        <v>472</v>
      </c>
    </row>
    <row r="20" spans="1:5" ht="20.25" customHeight="1">
      <c r="A20" s="25">
        <v>18</v>
      </c>
      <c r="B20" s="25" t="s">
        <v>7</v>
      </c>
      <c r="C20" s="28" t="s">
        <v>473</v>
      </c>
      <c r="D20" s="28" t="s">
        <v>9</v>
      </c>
      <c r="E20" s="28" t="s">
        <v>474</v>
      </c>
    </row>
    <row r="21" spans="1:5" ht="20.25" customHeight="1">
      <c r="A21" s="25">
        <v>19</v>
      </c>
      <c r="B21" s="25" t="s">
        <v>7</v>
      </c>
      <c r="C21" s="28" t="s">
        <v>475</v>
      </c>
      <c r="D21" s="28" t="s">
        <v>12</v>
      </c>
      <c r="E21" s="28" t="s">
        <v>476</v>
      </c>
    </row>
    <row r="22" spans="1:5" ht="20.25" customHeight="1">
      <c r="A22" s="25">
        <v>20</v>
      </c>
      <c r="B22" s="25" t="s">
        <v>7</v>
      </c>
      <c r="C22" s="28" t="s">
        <v>477</v>
      </c>
      <c r="D22" s="28" t="s">
        <v>9</v>
      </c>
      <c r="E22" s="28" t="s">
        <v>478</v>
      </c>
    </row>
    <row r="23" spans="1:5" ht="20.25" customHeight="1">
      <c r="A23" s="25">
        <v>21</v>
      </c>
      <c r="B23" s="25" t="s">
        <v>7</v>
      </c>
      <c r="C23" s="28" t="s">
        <v>479</v>
      </c>
      <c r="D23" s="28" t="s">
        <v>12</v>
      </c>
      <c r="E23" s="28" t="s">
        <v>480</v>
      </c>
    </row>
    <row r="24" spans="1:5" ht="20.25" customHeight="1">
      <c r="A24" s="25">
        <v>22</v>
      </c>
      <c r="B24" s="25" t="s">
        <v>7</v>
      </c>
      <c r="C24" s="28" t="s">
        <v>481</v>
      </c>
      <c r="D24" s="28" t="s">
        <v>9</v>
      </c>
      <c r="E24" s="28" t="s">
        <v>482</v>
      </c>
    </row>
    <row r="25" spans="1:5" ht="20.25" customHeight="1">
      <c r="A25" s="25">
        <v>23</v>
      </c>
      <c r="B25" s="25" t="s">
        <v>7</v>
      </c>
      <c r="C25" s="28" t="s">
        <v>483</v>
      </c>
      <c r="D25" s="28" t="s">
        <v>9</v>
      </c>
      <c r="E25" s="28" t="s">
        <v>484</v>
      </c>
    </row>
    <row r="26" spans="1:5" ht="20.25" customHeight="1">
      <c r="A26" s="25">
        <v>24</v>
      </c>
      <c r="B26" s="25" t="s">
        <v>7</v>
      </c>
      <c r="C26" s="28" t="s">
        <v>485</v>
      </c>
      <c r="D26" s="28" t="s">
        <v>9</v>
      </c>
      <c r="E26" s="28" t="s">
        <v>486</v>
      </c>
    </row>
    <row r="27" spans="1:5" ht="20.25" customHeight="1">
      <c r="A27" s="25">
        <v>25</v>
      </c>
      <c r="B27" s="25" t="s">
        <v>7</v>
      </c>
      <c r="C27" s="28" t="s">
        <v>487</v>
      </c>
      <c r="D27" s="28" t="s">
        <v>9</v>
      </c>
      <c r="E27" s="28" t="s">
        <v>488</v>
      </c>
    </row>
    <row r="28" spans="1:5" ht="20.25" customHeight="1">
      <c r="A28" s="25">
        <v>26</v>
      </c>
      <c r="B28" s="25" t="s">
        <v>7</v>
      </c>
      <c r="C28" s="28" t="s">
        <v>489</v>
      </c>
      <c r="D28" s="28" t="s">
        <v>9</v>
      </c>
      <c r="E28" s="28" t="s">
        <v>490</v>
      </c>
    </row>
    <row r="29" spans="1:5" ht="20.25" customHeight="1">
      <c r="A29" s="25">
        <v>27</v>
      </c>
      <c r="B29" s="25" t="s">
        <v>7</v>
      </c>
      <c r="C29" s="28" t="s">
        <v>491</v>
      </c>
      <c r="D29" s="28" t="s">
        <v>12</v>
      </c>
      <c r="E29" s="28" t="s">
        <v>492</v>
      </c>
    </row>
    <row r="30" spans="1:5" ht="20.25" customHeight="1">
      <c r="A30" s="25">
        <v>28</v>
      </c>
      <c r="B30" s="25" t="s">
        <v>7</v>
      </c>
      <c r="C30" s="28" t="s">
        <v>493</v>
      </c>
      <c r="D30" s="28" t="s">
        <v>12</v>
      </c>
      <c r="E30" s="28" t="s">
        <v>494</v>
      </c>
    </row>
    <row r="31" spans="1:5" ht="20.25" customHeight="1">
      <c r="A31" s="25">
        <v>29</v>
      </c>
      <c r="B31" s="25" t="s">
        <v>7</v>
      </c>
      <c r="C31" s="28" t="s">
        <v>495</v>
      </c>
      <c r="D31" s="28" t="s">
        <v>12</v>
      </c>
      <c r="E31" s="28" t="s">
        <v>496</v>
      </c>
    </row>
    <row r="32" spans="1:5" ht="20.25" customHeight="1">
      <c r="A32" s="25">
        <v>30</v>
      </c>
      <c r="B32" s="25" t="s">
        <v>7</v>
      </c>
      <c r="C32" s="28" t="s">
        <v>497</v>
      </c>
      <c r="D32" s="28" t="s">
        <v>9</v>
      </c>
      <c r="E32" s="28" t="s">
        <v>498</v>
      </c>
    </row>
    <row r="33" spans="1:5" ht="20.25" customHeight="1">
      <c r="A33" s="25">
        <v>31</v>
      </c>
      <c r="B33" s="25" t="s">
        <v>7</v>
      </c>
      <c r="C33" s="28" t="s">
        <v>499</v>
      </c>
      <c r="D33" s="28" t="s">
        <v>9</v>
      </c>
      <c r="E33" s="28" t="s">
        <v>500</v>
      </c>
    </row>
    <row r="34" spans="1:5" ht="20.25" customHeight="1">
      <c r="A34" s="25">
        <v>32</v>
      </c>
      <c r="B34" s="29" t="s">
        <v>84</v>
      </c>
      <c r="C34" s="29" t="s">
        <v>501</v>
      </c>
      <c r="D34" s="29" t="s">
        <v>12</v>
      </c>
      <c r="E34" s="29" t="s">
        <v>502</v>
      </c>
    </row>
    <row r="35" spans="1:5" ht="20.25" customHeight="1">
      <c r="A35" s="25">
        <v>33</v>
      </c>
      <c r="B35" s="29" t="s">
        <v>84</v>
      </c>
      <c r="C35" s="18" t="s">
        <v>503</v>
      </c>
      <c r="D35" s="18" t="s">
        <v>12</v>
      </c>
      <c r="E35" s="29" t="s">
        <v>504</v>
      </c>
    </row>
    <row r="36" spans="1:5" ht="20.25" customHeight="1">
      <c r="A36" s="25">
        <v>34</v>
      </c>
      <c r="B36" s="29" t="s">
        <v>84</v>
      </c>
      <c r="C36" s="29" t="s">
        <v>505</v>
      </c>
      <c r="D36" s="29" t="s">
        <v>9</v>
      </c>
      <c r="E36" s="29" t="s">
        <v>506</v>
      </c>
    </row>
    <row r="37" spans="1:5" ht="20.25" customHeight="1">
      <c r="A37" s="25">
        <v>35</v>
      </c>
      <c r="B37" s="29" t="s">
        <v>84</v>
      </c>
      <c r="C37" s="18" t="s">
        <v>507</v>
      </c>
      <c r="D37" s="18" t="s">
        <v>9</v>
      </c>
      <c r="E37" s="29" t="s">
        <v>508</v>
      </c>
    </row>
    <row r="38" spans="1:5" ht="20.25" customHeight="1">
      <c r="A38" s="25">
        <v>36</v>
      </c>
      <c r="B38" s="29" t="s">
        <v>84</v>
      </c>
      <c r="C38" s="29" t="s">
        <v>509</v>
      </c>
      <c r="D38" s="29" t="s">
        <v>12</v>
      </c>
      <c r="E38" s="29" t="s">
        <v>510</v>
      </c>
    </row>
    <row r="39" spans="1:5" ht="20.25" customHeight="1">
      <c r="A39" s="25">
        <v>37</v>
      </c>
      <c r="B39" s="29" t="s">
        <v>84</v>
      </c>
      <c r="C39" s="18" t="s">
        <v>511</v>
      </c>
      <c r="D39" s="18" t="s">
        <v>9</v>
      </c>
      <c r="E39" s="29" t="s">
        <v>512</v>
      </c>
    </row>
    <row r="40" spans="1:5" ht="20.25" customHeight="1">
      <c r="A40" s="25">
        <v>38</v>
      </c>
      <c r="B40" s="29" t="s">
        <v>84</v>
      </c>
      <c r="C40" s="29" t="s">
        <v>513</v>
      </c>
      <c r="D40" s="29" t="s">
        <v>9</v>
      </c>
      <c r="E40" s="29" t="s">
        <v>514</v>
      </c>
    </row>
    <row r="41" spans="1:5" ht="20.25" customHeight="1">
      <c r="A41" s="25">
        <v>39</v>
      </c>
      <c r="B41" s="29" t="s">
        <v>84</v>
      </c>
      <c r="C41" s="29" t="s">
        <v>515</v>
      </c>
      <c r="D41" s="29" t="s">
        <v>9</v>
      </c>
      <c r="E41" s="29" t="s">
        <v>516</v>
      </c>
    </row>
    <row r="42" spans="1:5" ht="20.25" customHeight="1">
      <c r="A42" s="25">
        <v>40</v>
      </c>
      <c r="B42" s="29" t="s">
        <v>84</v>
      </c>
      <c r="C42" s="29" t="s">
        <v>517</v>
      </c>
      <c r="D42" s="29" t="s">
        <v>9</v>
      </c>
      <c r="E42" s="29" t="s">
        <v>518</v>
      </c>
    </row>
    <row r="43" spans="1:5" ht="20.25" customHeight="1">
      <c r="A43" s="25">
        <v>41</v>
      </c>
      <c r="B43" s="29" t="s">
        <v>84</v>
      </c>
      <c r="C43" s="29" t="s">
        <v>519</v>
      </c>
      <c r="D43" s="18" t="s">
        <v>12</v>
      </c>
      <c r="E43" s="29" t="s">
        <v>520</v>
      </c>
    </row>
    <row r="44" spans="1:5" ht="20.25" customHeight="1">
      <c r="A44" s="25">
        <v>42</v>
      </c>
      <c r="B44" s="29" t="s">
        <v>84</v>
      </c>
      <c r="C44" s="29" t="s">
        <v>521</v>
      </c>
      <c r="D44" s="18" t="s">
        <v>9</v>
      </c>
      <c r="E44" s="29" t="s">
        <v>522</v>
      </c>
    </row>
    <row r="45" spans="1:5" ht="20.25" customHeight="1">
      <c r="A45" s="25">
        <v>43</v>
      </c>
      <c r="B45" s="29" t="s">
        <v>84</v>
      </c>
      <c r="C45" s="18" t="s">
        <v>523</v>
      </c>
      <c r="D45" s="18" t="s">
        <v>9</v>
      </c>
      <c r="E45" s="29" t="s">
        <v>524</v>
      </c>
    </row>
    <row r="46" spans="1:5" ht="20.25" customHeight="1">
      <c r="A46" s="25">
        <v>44</v>
      </c>
      <c r="B46" s="29" t="s">
        <v>84</v>
      </c>
      <c r="C46" s="18" t="s">
        <v>525</v>
      </c>
      <c r="D46" s="18" t="s">
        <v>12</v>
      </c>
      <c r="E46" s="29" t="s">
        <v>124</v>
      </c>
    </row>
    <row r="47" spans="1:5" ht="20.25" customHeight="1">
      <c r="A47" s="25">
        <v>45</v>
      </c>
      <c r="B47" s="29" t="s">
        <v>84</v>
      </c>
      <c r="C47" s="18" t="s">
        <v>526</v>
      </c>
      <c r="D47" s="18" t="s">
        <v>12</v>
      </c>
      <c r="E47" s="29" t="s">
        <v>527</v>
      </c>
    </row>
    <row r="48" spans="1:5" ht="20.25" customHeight="1">
      <c r="A48" s="25">
        <v>46</v>
      </c>
      <c r="B48" s="29" t="s">
        <v>84</v>
      </c>
      <c r="C48" s="30" t="s">
        <v>528</v>
      </c>
      <c r="D48" s="30" t="s">
        <v>12</v>
      </c>
      <c r="E48" s="29" t="s">
        <v>529</v>
      </c>
    </row>
    <row r="49" spans="1:5" ht="20.25" customHeight="1">
      <c r="A49" s="25">
        <v>47</v>
      </c>
      <c r="B49" s="29" t="s">
        <v>84</v>
      </c>
      <c r="C49" s="31" t="s">
        <v>530</v>
      </c>
      <c r="D49" s="18" t="s">
        <v>12</v>
      </c>
      <c r="E49" s="29" t="s">
        <v>531</v>
      </c>
    </row>
    <row r="50" spans="1:5" ht="20.25" customHeight="1">
      <c r="A50" s="25">
        <v>48</v>
      </c>
      <c r="B50" s="29" t="s">
        <v>84</v>
      </c>
      <c r="C50" s="30" t="s">
        <v>532</v>
      </c>
      <c r="D50" s="30" t="s">
        <v>12</v>
      </c>
      <c r="E50" s="29" t="s">
        <v>533</v>
      </c>
    </row>
    <row r="51" spans="1:5" ht="20.25" customHeight="1">
      <c r="A51" s="25">
        <v>49</v>
      </c>
      <c r="B51" s="29" t="s">
        <v>84</v>
      </c>
      <c r="C51" s="29" t="s">
        <v>534</v>
      </c>
      <c r="D51" s="29" t="s">
        <v>12</v>
      </c>
      <c r="E51" s="29" t="s">
        <v>535</v>
      </c>
    </row>
    <row r="52" spans="1:5" ht="20.25" customHeight="1">
      <c r="A52" s="25">
        <v>50</v>
      </c>
      <c r="B52" s="29" t="s">
        <v>84</v>
      </c>
      <c r="C52" s="29" t="s">
        <v>536</v>
      </c>
      <c r="D52" s="29" t="s">
        <v>9</v>
      </c>
      <c r="E52" s="29" t="s">
        <v>537</v>
      </c>
    </row>
    <row r="53" spans="1:5" ht="20.25" customHeight="1">
      <c r="A53" s="25">
        <v>51</v>
      </c>
      <c r="B53" s="29" t="s">
        <v>84</v>
      </c>
      <c r="C53" s="29" t="s">
        <v>538</v>
      </c>
      <c r="D53" s="29" t="s">
        <v>9</v>
      </c>
      <c r="E53" s="29" t="s">
        <v>539</v>
      </c>
    </row>
    <row r="54" spans="1:5" ht="20.25" customHeight="1">
      <c r="A54" s="25">
        <v>52</v>
      </c>
      <c r="B54" s="29" t="s">
        <v>84</v>
      </c>
      <c r="C54" s="18" t="s">
        <v>540</v>
      </c>
      <c r="D54" s="18" t="s">
        <v>12</v>
      </c>
      <c r="E54" s="29" t="s">
        <v>541</v>
      </c>
    </row>
    <row r="55" spans="1:5" ht="20.25" customHeight="1">
      <c r="A55" s="25">
        <v>53</v>
      </c>
      <c r="B55" s="29" t="s">
        <v>84</v>
      </c>
      <c r="C55" s="18" t="s">
        <v>542</v>
      </c>
      <c r="D55" s="18" t="s">
        <v>9</v>
      </c>
      <c r="E55" s="29" t="s">
        <v>543</v>
      </c>
    </row>
    <row r="56" spans="1:5" ht="20.25" customHeight="1">
      <c r="A56" s="25">
        <v>54</v>
      </c>
      <c r="B56" s="29" t="s">
        <v>84</v>
      </c>
      <c r="C56" s="18" t="s">
        <v>544</v>
      </c>
      <c r="D56" s="18" t="s">
        <v>12</v>
      </c>
      <c r="E56" s="29" t="s">
        <v>545</v>
      </c>
    </row>
    <row r="57" spans="1:5" ht="20.25" customHeight="1">
      <c r="A57" s="25">
        <v>55</v>
      </c>
      <c r="B57" s="29" t="s">
        <v>84</v>
      </c>
      <c r="C57" s="32" t="s">
        <v>546</v>
      </c>
      <c r="D57" s="32" t="s">
        <v>12</v>
      </c>
      <c r="E57" s="29" t="s">
        <v>547</v>
      </c>
    </row>
    <row r="58" spans="1:5" ht="20.25" customHeight="1">
      <c r="A58" s="25">
        <v>56</v>
      </c>
      <c r="B58" s="29" t="s">
        <v>84</v>
      </c>
      <c r="C58" s="29" t="s">
        <v>548</v>
      </c>
      <c r="D58" s="29" t="s">
        <v>9</v>
      </c>
      <c r="E58" s="29" t="s">
        <v>549</v>
      </c>
    </row>
    <row r="59" spans="1:5" ht="20.25" customHeight="1">
      <c r="A59" s="25">
        <v>57</v>
      </c>
      <c r="B59" s="25" t="s">
        <v>159</v>
      </c>
      <c r="C59" s="28" t="s">
        <v>550</v>
      </c>
      <c r="D59" s="28" t="s">
        <v>9</v>
      </c>
      <c r="E59" s="28" t="s">
        <v>551</v>
      </c>
    </row>
    <row r="60" spans="1:5" ht="20.25" customHeight="1">
      <c r="A60" s="25">
        <v>58</v>
      </c>
      <c r="B60" s="25" t="s">
        <v>159</v>
      </c>
      <c r="C60" s="28" t="s">
        <v>552</v>
      </c>
      <c r="D60" s="28" t="s">
        <v>12</v>
      </c>
      <c r="E60" s="28" t="s">
        <v>553</v>
      </c>
    </row>
    <row r="61" spans="1:5" ht="20.25" customHeight="1">
      <c r="A61" s="25">
        <v>59</v>
      </c>
      <c r="B61" s="25" t="s">
        <v>159</v>
      </c>
      <c r="C61" s="28" t="s">
        <v>554</v>
      </c>
      <c r="D61" s="28" t="s">
        <v>9</v>
      </c>
      <c r="E61" s="28" t="s">
        <v>555</v>
      </c>
    </row>
    <row r="62" spans="1:5" ht="20.25" customHeight="1">
      <c r="A62" s="25">
        <v>60</v>
      </c>
      <c r="B62" s="25" t="s">
        <v>159</v>
      </c>
      <c r="C62" s="28" t="s">
        <v>556</v>
      </c>
      <c r="D62" s="28" t="s">
        <v>9</v>
      </c>
      <c r="E62" s="28" t="s">
        <v>557</v>
      </c>
    </row>
    <row r="63" spans="1:5" ht="20.25" customHeight="1">
      <c r="A63" s="25">
        <v>61</v>
      </c>
      <c r="B63" s="25" t="s">
        <v>159</v>
      </c>
      <c r="C63" s="28" t="s">
        <v>558</v>
      </c>
      <c r="D63" s="28" t="s">
        <v>9</v>
      </c>
      <c r="E63" s="28" t="s">
        <v>559</v>
      </c>
    </row>
    <row r="64" spans="1:5" ht="20.25" customHeight="1">
      <c r="A64" s="25">
        <v>62</v>
      </c>
      <c r="B64" s="25" t="s">
        <v>159</v>
      </c>
      <c r="C64" s="28" t="s">
        <v>560</v>
      </c>
      <c r="D64" s="28" t="s">
        <v>12</v>
      </c>
      <c r="E64" s="28" t="s">
        <v>561</v>
      </c>
    </row>
    <row r="65" spans="1:5" ht="20.25" customHeight="1">
      <c r="A65" s="25">
        <v>63</v>
      </c>
      <c r="B65" s="25" t="s">
        <v>159</v>
      </c>
      <c r="C65" s="28" t="s">
        <v>562</v>
      </c>
      <c r="D65" s="28" t="s">
        <v>12</v>
      </c>
      <c r="E65" s="28" t="s">
        <v>563</v>
      </c>
    </row>
    <row r="66" spans="1:5" ht="20.25" customHeight="1">
      <c r="A66" s="25">
        <v>64</v>
      </c>
      <c r="B66" s="25" t="s">
        <v>159</v>
      </c>
      <c r="C66" s="28" t="s">
        <v>564</v>
      </c>
      <c r="D66" s="28" t="s">
        <v>12</v>
      </c>
      <c r="E66" s="28" t="s">
        <v>565</v>
      </c>
    </row>
    <row r="67" spans="1:5" ht="20.25" customHeight="1">
      <c r="A67" s="25">
        <v>65</v>
      </c>
      <c r="B67" s="25" t="s">
        <v>159</v>
      </c>
      <c r="C67" s="28" t="s">
        <v>566</v>
      </c>
      <c r="D67" s="28" t="s">
        <v>12</v>
      </c>
      <c r="E67" s="28" t="s">
        <v>567</v>
      </c>
    </row>
    <row r="68" spans="1:5" ht="20.25" customHeight="1">
      <c r="A68" s="25">
        <v>66</v>
      </c>
      <c r="B68" s="25" t="s">
        <v>159</v>
      </c>
      <c r="C68" s="28" t="s">
        <v>568</v>
      </c>
      <c r="D68" s="28" t="s">
        <v>9</v>
      </c>
      <c r="E68" s="28" t="s">
        <v>569</v>
      </c>
    </row>
    <row r="69" spans="1:5" ht="20.25" customHeight="1">
      <c r="A69" s="25">
        <v>67</v>
      </c>
      <c r="B69" s="25" t="s">
        <v>159</v>
      </c>
      <c r="C69" s="28" t="s">
        <v>570</v>
      </c>
      <c r="D69" s="28" t="s">
        <v>9</v>
      </c>
      <c r="E69" s="28" t="s">
        <v>571</v>
      </c>
    </row>
    <row r="70" spans="1:5" ht="20.25" customHeight="1">
      <c r="A70" s="25">
        <v>68</v>
      </c>
      <c r="B70" s="25" t="s">
        <v>159</v>
      </c>
      <c r="C70" s="28" t="s">
        <v>572</v>
      </c>
      <c r="D70" s="28" t="s">
        <v>9</v>
      </c>
      <c r="E70" s="28" t="s">
        <v>573</v>
      </c>
    </row>
    <row r="71" spans="1:5" ht="20.25" customHeight="1">
      <c r="A71" s="25">
        <v>69</v>
      </c>
      <c r="B71" s="25" t="s">
        <v>159</v>
      </c>
      <c r="C71" s="28" t="s">
        <v>574</v>
      </c>
      <c r="D71" s="28" t="s">
        <v>9</v>
      </c>
      <c r="E71" s="28" t="s">
        <v>575</v>
      </c>
    </row>
    <row r="72" spans="1:5" ht="20.25" customHeight="1">
      <c r="A72" s="25">
        <v>70</v>
      </c>
      <c r="B72" s="25" t="s">
        <v>159</v>
      </c>
      <c r="C72" s="28" t="s">
        <v>576</v>
      </c>
      <c r="D72" s="28" t="s">
        <v>9</v>
      </c>
      <c r="E72" s="28" t="s">
        <v>577</v>
      </c>
    </row>
    <row r="73" spans="1:5" ht="20.25" customHeight="1">
      <c r="A73" s="25">
        <v>71</v>
      </c>
      <c r="B73" s="25" t="s">
        <v>159</v>
      </c>
      <c r="C73" s="28" t="s">
        <v>578</v>
      </c>
      <c r="D73" s="28" t="s">
        <v>9</v>
      </c>
      <c r="E73" s="28" t="s">
        <v>579</v>
      </c>
    </row>
    <row r="74" spans="1:5" ht="20.25" customHeight="1">
      <c r="A74" s="25">
        <v>72</v>
      </c>
      <c r="B74" s="25" t="s">
        <v>159</v>
      </c>
      <c r="C74" s="28" t="s">
        <v>580</v>
      </c>
      <c r="D74" s="28" t="s">
        <v>12</v>
      </c>
      <c r="E74" s="28" t="s">
        <v>581</v>
      </c>
    </row>
    <row r="75" spans="1:5" ht="20.25" customHeight="1">
      <c r="A75" s="25">
        <v>73</v>
      </c>
      <c r="B75" s="25" t="s">
        <v>159</v>
      </c>
      <c r="C75" s="28" t="s">
        <v>582</v>
      </c>
      <c r="D75" s="28" t="s">
        <v>12</v>
      </c>
      <c r="E75" s="28" t="s">
        <v>583</v>
      </c>
    </row>
    <row r="76" spans="1:5" ht="20.25" customHeight="1">
      <c r="A76" s="25">
        <v>74</v>
      </c>
      <c r="B76" s="25" t="s">
        <v>159</v>
      </c>
      <c r="C76" s="28" t="s">
        <v>584</v>
      </c>
      <c r="D76" s="28" t="s">
        <v>9</v>
      </c>
      <c r="E76" s="28" t="s">
        <v>585</v>
      </c>
    </row>
    <row r="77" spans="1:5" ht="20.25" customHeight="1">
      <c r="A77" s="25">
        <v>75</v>
      </c>
      <c r="B77" s="25" t="s">
        <v>159</v>
      </c>
      <c r="C77" s="28" t="s">
        <v>586</v>
      </c>
      <c r="D77" s="28" t="s">
        <v>9</v>
      </c>
      <c r="E77" s="28" t="s">
        <v>587</v>
      </c>
    </row>
    <row r="78" spans="1:5" ht="20.25" customHeight="1">
      <c r="A78" s="25">
        <v>76</v>
      </c>
      <c r="B78" s="25" t="s">
        <v>159</v>
      </c>
      <c r="C78" s="28" t="s">
        <v>588</v>
      </c>
      <c r="D78" s="28" t="s">
        <v>9</v>
      </c>
      <c r="E78" s="28" t="s">
        <v>589</v>
      </c>
    </row>
    <row r="79" spans="1:5" ht="20.25" customHeight="1">
      <c r="A79" s="25">
        <v>77</v>
      </c>
      <c r="B79" s="25" t="s">
        <v>159</v>
      </c>
      <c r="C79" s="28" t="s">
        <v>590</v>
      </c>
      <c r="D79" s="28" t="s">
        <v>9</v>
      </c>
      <c r="E79" s="28" t="s">
        <v>591</v>
      </c>
    </row>
    <row r="80" spans="1:5" ht="20.25" customHeight="1">
      <c r="A80" s="25">
        <v>78</v>
      </c>
      <c r="B80" s="25" t="s">
        <v>159</v>
      </c>
      <c r="C80" s="28" t="s">
        <v>592</v>
      </c>
      <c r="D80" s="28" t="s">
        <v>12</v>
      </c>
      <c r="E80" s="28" t="s">
        <v>593</v>
      </c>
    </row>
    <row r="81" spans="1:5" ht="20.25" customHeight="1">
      <c r="A81" s="25">
        <v>79</v>
      </c>
      <c r="B81" s="25" t="s">
        <v>159</v>
      </c>
      <c r="C81" s="28" t="s">
        <v>594</v>
      </c>
      <c r="D81" s="28" t="s">
        <v>9</v>
      </c>
      <c r="E81" s="28" t="s">
        <v>595</v>
      </c>
    </row>
    <row r="82" spans="1:5" ht="20.25" customHeight="1">
      <c r="A82" s="25">
        <v>80</v>
      </c>
      <c r="B82" s="25" t="s">
        <v>159</v>
      </c>
      <c r="C82" s="28" t="s">
        <v>596</v>
      </c>
      <c r="D82" s="28" t="s">
        <v>12</v>
      </c>
      <c r="E82" s="28" t="s">
        <v>597</v>
      </c>
    </row>
    <row r="83" spans="1:5" ht="20.25" customHeight="1">
      <c r="A83" s="25">
        <v>81</v>
      </c>
      <c r="B83" s="25" t="s">
        <v>159</v>
      </c>
      <c r="C83" s="28" t="s">
        <v>598</v>
      </c>
      <c r="D83" s="28" t="s">
        <v>9</v>
      </c>
      <c r="E83" s="28" t="s">
        <v>599</v>
      </c>
    </row>
    <row r="84" spans="1:5" ht="20.25" customHeight="1">
      <c r="A84" s="25">
        <v>82</v>
      </c>
      <c r="B84" s="25" t="s">
        <v>159</v>
      </c>
      <c r="C84" s="28" t="s">
        <v>600</v>
      </c>
      <c r="D84" s="28" t="s">
        <v>9</v>
      </c>
      <c r="E84" s="28" t="s">
        <v>601</v>
      </c>
    </row>
    <row r="85" spans="1:5" ht="20.25" customHeight="1">
      <c r="A85" s="25">
        <v>83</v>
      </c>
      <c r="B85" s="25" t="s">
        <v>159</v>
      </c>
      <c r="C85" s="28" t="s">
        <v>602</v>
      </c>
      <c r="D85" s="28" t="s">
        <v>9</v>
      </c>
      <c r="E85" s="28" t="s">
        <v>603</v>
      </c>
    </row>
    <row r="86" spans="1:5" ht="20.25" customHeight="1">
      <c r="A86" s="25">
        <v>84</v>
      </c>
      <c r="B86" s="25" t="s">
        <v>159</v>
      </c>
      <c r="C86" s="28" t="s">
        <v>604</v>
      </c>
      <c r="D86" s="28" t="s">
        <v>12</v>
      </c>
      <c r="E86" s="28" t="s">
        <v>605</v>
      </c>
    </row>
    <row r="87" spans="1:5" ht="20.25" customHeight="1">
      <c r="A87" s="25">
        <v>85</v>
      </c>
      <c r="B87" s="25" t="s">
        <v>159</v>
      </c>
      <c r="C87" s="28" t="s">
        <v>606</v>
      </c>
      <c r="D87" s="28" t="s">
        <v>9</v>
      </c>
      <c r="E87" s="28" t="s">
        <v>607</v>
      </c>
    </row>
    <row r="88" spans="1:5" ht="20.25" customHeight="1">
      <c r="A88" s="25">
        <v>86</v>
      </c>
      <c r="B88" s="25" t="s">
        <v>159</v>
      </c>
      <c r="C88" s="28" t="s">
        <v>608</v>
      </c>
      <c r="D88" s="28" t="s">
        <v>9</v>
      </c>
      <c r="E88" s="28" t="s">
        <v>609</v>
      </c>
    </row>
    <row r="89" spans="1:5" ht="20.25" customHeight="1">
      <c r="A89" s="25">
        <v>87</v>
      </c>
      <c r="B89" s="25" t="s">
        <v>159</v>
      </c>
      <c r="C89" s="28" t="s">
        <v>610</v>
      </c>
      <c r="D89" s="28" t="s">
        <v>9</v>
      </c>
      <c r="E89" s="28" t="s">
        <v>611</v>
      </c>
    </row>
    <row r="90" spans="1:5" ht="20.25" customHeight="1">
      <c r="A90" s="25">
        <v>88</v>
      </c>
      <c r="B90" s="25" t="s">
        <v>612</v>
      </c>
      <c r="C90" s="28" t="s">
        <v>613</v>
      </c>
      <c r="D90" s="28" t="s">
        <v>9</v>
      </c>
      <c r="E90" s="28" t="s">
        <v>614</v>
      </c>
    </row>
    <row r="91" spans="1:5" ht="20.25" customHeight="1">
      <c r="A91" s="25">
        <v>89</v>
      </c>
      <c r="B91" s="25" t="s">
        <v>612</v>
      </c>
      <c r="C91" s="28" t="s">
        <v>615</v>
      </c>
      <c r="D91" s="28" t="s">
        <v>9</v>
      </c>
      <c r="E91" s="28" t="s">
        <v>616</v>
      </c>
    </row>
    <row r="92" spans="1:5" ht="20.25" customHeight="1">
      <c r="A92" s="25">
        <v>90</v>
      </c>
      <c r="B92" s="25" t="s">
        <v>612</v>
      </c>
      <c r="C92" s="28" t="s">
        <v>617</v>
      </c>
      <c r="D92" s="28" t="s">
        <v>9</v>
      </c>
      <c r="E92" s="28" t="s">
        <v>618</v>
      </c>
    </row>
    <row r="93" spans="1:5" ht="20.25" customHeight="1">
      <c r="A93" s="25">
        <v>91</v>
      </c>
      <c r="B93" s="25" t="s">
        <v>612</v>
      </c>
      <c r="C93" s="28" t="s">
        <v>619</v>
      </c>
      <c r="D93" s="28" t="s">
        <v>12</v>
      </c>
      <c r="E93" s="28" t="s">
        <v>620</v>
      </c>
    </row>
    <row r="94" spans="1:5" ht="20.25" customHeight="1">
      <c r="A94" s="25">
        <v>92</v>
      </c>
      <c r="B94" s="25" t="s">
        <v>612</v>
      </c>
      <c r="C94" s="28" t="s">
        <v>621</v>
      </c>
      <c r="D94" s="28" t="s">
        <v>9</v>
      </c>
      <c r="E94" s="28" t="s">
        <v>622</v>
      </c>
    </row>
    <row r="95" spans="1:5" ht="20.25" customHeight="1">
      <c r="A95" s="25">
        <v>93</v>
      </c>
      <c r="B95" s="25" t="s">
        <v>612</v>
      </c>
      <c r="C95" s="28" t="s">
        <v>623</v>
      </c>
      <c r="D95" s="28" t="s">
        <v>9</v>
      </c>
      <c r="E95" s="28" t="s">
        <v>624</v>
      </c>
    </row>
    <row r="96" spans="1:5" ht="20.25" customHeight="1">
      <c r="A96" s="25">
        <v>94</v>
      </c>
      <c r="B96" s="25" t="s">
        <v>612</v>
      </c>
      <c r="C96" s="28" t="s">
        <v>625</v>
      </c>
      <c r="D96" s="28" t="s">
        <v>9</v>
      </c>
      <c r="E96" s="28" t="s">
        <v>626</v>
      </c>
    </row>
    <row r="97" spans="1:5" ht="20.25" customHeight="1">
      <c r="A97" s="25">
        <v>95</v>
      </c>
      <c r="B97" s="25" t="s">
        <v>612</v>
      </c>
      <c r="C97" s="28" t="s">
        <v>627</v>
      </c>
      <c r="D97" s="28" t="s">
        <v>12</v>
      </c>
      <c r="E97" s="28" t="s">
        <v>628</v>
      </c>
    </row>
    <row r="98" spans="1:5" ht="20.25" customHeight="1">
      <c r="A98" s="25">
        <v>96</v>
      </c>
      <c r="B98" s="25" t="s">
        <v>612</v>
      </c>
      <c r="C98" s="28" t="s">
        <v>629</v>
      </c>
      <c r="D98" s="28" t="s">
        <v>12</v>
      </c>
      <c r="E98" s="28" t="s">
        <v>630</v>
      </c>
    </row>
    <row r="99" spans="1:5" ht="20.25" customHeight="1">
      <c r="A99" s="25">
        <v>97</v>
      </c>
      <c r="B99" s="25" t="s">
        <v>612</v>
      </c>
      <c r="C99" s="28" t="s">
        <v>631</v>
      </c>
      <c r="D99" s="28" t="s">
        <v>12</v>
      </c>
      <c r="E99" s="28" t="s">
        <v>632</v>
      </c>
    </row>
    <row r="100" spans="1:5" ht="20.25" customHeight="1">
      <c r="A100" s="25">
        <v>98</v>
      </c>
      <c r="B100" s="25" t="s">
        <v>612</v>
      </c>
      <c r="C100" s="28" t="s">
        <v>633</v>
      </c>
      <c r="D100" s="28" t="s">
        <v>12</v>
      </c>
      <c r="E100" s="28" t="s">
        <v>634</v>
      </c>
    </row>
    <row r="101" spans="1:5" ht="20.25" customHeight="1">
      <c r="A101" s="25">
        <v>99</v>
      </c>
      <c r="B101" s="25" t="s">
        <v>612</v>
      </c>
      <c r="C101" s="28" t="s">
        <v>635</v>
      </c>
      <c r="D101" s="28" t="s">
        <v>9</v>
      </c>
      <c r="E101" s="28" t="s">
        <v>636</v>
      </c>
    </row>
    <row r="102" spans="1:5" ht="20.25" customHeight="1">
      <c r="A102" s="25">
        <v>100</v>
      </c>
      <c r="B102" s="25" t="s">
        <v>612</v>
      </c>
      <c r="C102" s="28" t="s">
        <v>637</v>
      </c>
      <c r="D102" s="28" t="s">
        <v>12</v>
      </c>
      <c r="E102" s="28" t="s">
        <v>638</v>
      </c>
    </row>
    <row r="103" spans="1:5" ht="20.25" customHeight="1">
      <c r="A103" s="25">
        <v>101</v>
      </c>
      <c r="B103" s="25" t="s">
        <v>612</v>
      </c>
      <c r="C103" s="28" t="s">
        <v>639</v>
      </c>
      <c r="D103" s="28" t="s">
        <v>9</v>
      </c>
      <c r="E103" s="28" t="s">
        <v>640</v>
      </c>
    </row>
    <row r="104" spans="1:5" ht="20.25" customHeight="1">
      <c r="A104" s="25">
        <v>102</v>
      </c>
      <c r="B104" s="25" t="s">
        <v>612</v>
      </c>
      <c r="C104" s="28" t="s">
        <v>641</v>
      </c>
      <c r="D104" s="28" t="s">
        <v>12</v>
      </c>
      <c r="E104" s="28" t="s">
        <v>642</v>
      </c>
    </row>
    <row r="105" spans="1:5" ht="20.25" customHeight="1">
      <c r="A105" s="25">
        <v>103</v>
      </c>
      <c r="B105" s="25" t="s">
        <v>612</v>
      </c>
      <c r="C105" s="28" t="s">
        <v>643</v>
      </c>
      <c r="D105" s="28" t="s">
        <v>12</v>
      </c>
      <c r="E105" s="28" t="s">
        <v>644</v>
      </c>
    </row>
    <row r="106" spans="1:5" ht="20.25" customHeight="1">
      <c r="A106" s="25">
        <v>104</v>
      </c>
      <c r="B106" s="25" t="s">
        <v>296</v>
      </c>
      <c r="C106" s="28" t="s">
        <v>645</v>
      </c>
      <c r="D106" s="28" t="s">
        <v>9</v>
      </c>
      <c r="E106" s="28" t="s">
        <v>646</v>
      </c>
    </row>
    <row r="107" spans="1:5" ht="20.25" customHeight="1">
      <c r="A107" s="25">
        <v>105</v>
      </c>
      <c r="B107" s="25" t="s">
        <v>296</v>
      </c>
      <c r="C107" s="28" t="s">
        <v>647</v>
      </c>
      <c r="D107" s="28" t="s">
        <v>12</v>
      </c>
      <c r="E107" s="28" t="s">
        <v>648</v>
      </c>
    </row>
    <row r="108" spans="1:5" ht="20.25" customHeight="1">
      <c r="A108" s="25">
        <v>106</v>
      </c>
      <c r="B108" s="25" t="s">
        <v>296</v>
      </c>
      <c r="C108" s="28" t="s">
        <v>649</v>
      </c>
      <c r="D108" s="28" t="s">
        <v>12</v>
      </c>
      <c r="E108" s="28" t="s">
        <v>650</v>
      </c>
    </row>
    <row r="109" spans="1:5" ht="20.25" customHeight="1">
      <c r="A109" s="25">
        <v>107</v>
      </c>
      <c r="B109" s="25" t="s">
        <v>296</v>
      </c>
      <c r="C109" s="28" t="s">
        <v>651</v>
      </c>
      <c r="D109" s="28" t="s">
        <v>12</v>
      </c>
      <c r="E109" s="28" t="s">
        <v>652</v>
      </c>
    </row>
    <row r="110" spans="1:5" ht="20.25" customHeight="1">
      <c r="A110" s="25">
        <v>108</v>
      </c>
      <c r="B110" s="25" t="s">
        <v>296</v>
      </c>
      <c r="C110" s="28" t="s">
        <v>653</v>
      </c>
      <c r="D110" s="28" t="s">
        <v>9</v>
      </c>
      <c r="E110" s="28" t="s">
        <v>654</v>
      </c>
    </row>
    <row r="111" spans="1:5" ht="20.25" customHeight="1">
      <c r="A111" s="25">
        <v>109</v>
      </c>
      <c r="B111" s="25" t="s">
        <v>296</v>
      </c>
      <c r="C111" s="28" t="s">
        <v>655</v>
      </c>
      <c r="D111" s="28" t="s">
        <v>9</v>
      </c>
      <c r="E111" s="28" t="s">
        <v>656</v>
      </c>
    </row>
    <row r="112" spans="1:5" ht="20.25" customHeight="1">
      <c r="A112" s="25">
        <v>110</v>
      </c>
      <c r="B112" s="25" t="s">
        <v>296</v>
      </c>
      <c r="C112" s="28" t="s">
        <v>657</v>
      </c>
      <c r="D112" s="28" t="s">
        <v>12</v>
      </c>
      <c r="E112" s="28" t="s">
        <v>658</v>
      </c>
    </row>
    <row r="113" spans="1:5" ht="20.25" customHeight="1">
      <c r="A113" s="25">
        <v>111</v>
      </c>
      <c r="B113" s="25" t="s">
        <v>296</v>
      </c>
      <c r="C113" s="28" t="s">
        <v>659</v>
      </c>
      <c r="D113" s="28" t="s">
        <v>12</v>
      </c>
      <c r="E113" s="28" t="s">
        <v>660</v>
      </c>
    </row>
    <row r="114" spans="1:5" ht="20.25" customHeight="1">
      <c r="A114" s="25">
        <v>112</v>
      </c>
      <c r="B114" s="25" t="s">
        <v>296</v>
      </c>
      <c r="C114" s="28" t="s">
        <v>661</v>
      </c>
      <c r="D114" s="28" t="s">
        <v>9</v>
      </c>
      <c r="E114" s="28" t="s">
        <v>662</v>
      </c>
    </row>
    <row r="115" spans="1:5" ht="20.25" customHeight="1">
      <c r="A115" s="25">
        <v>113</v>
      </c>
      <c r="B115" s="25" t="s">
        <v>296</v>
      </c>
      <c r="C115" s="28" t="s">
        <v>663</v>
      </c>
      <c r="D115" s="28" t="s">
        <v>12</v>
      </c>
      <c r="E115" s="28" t="s">
        <v>664</v>
      </c>
    </row>
    <row r="116" spans="1:5" ht="20.25" customHeight="1">
      <c r="A116" s="25">
        <v>114</v>
      </c>
      <c r="B116" s="25" t="s">
        <v>296</v>
      </c>
      <c r="C116" s="28" t="s">
        <v>665</v>
      </c>
      <c r="D116" s="28" t="s">
        <v>9</v>
      </c>
      <c r="E116" s="28" t="s">
        <v>666</v>
      </c>
    </row>
    <row r="117" spans="1:5" ht="20.25" customHeight="1">
      <c r="A117" s="25">
        <v>115</v>
      </c>
      <c r="B117" s="25" t="s">
        <v>296</v>
      </c>
      <c r="C117" s="28" t="s">
        <v>667</v>
      </c>
      <c r="D117" s="28" t="s">
        <v>12</v>
      </c>
      <c r="E117" s="28" t="s">
        <v>668</v>
      </c>
    </row>
    <row r="118" spans="1:5" ht="20.25" customHeight="1">
      <c r="A118" s="25">
        <v>116</v>
      </c>
      <c r="B118" s="25" t="s">
        <v>296</v>
      </c>
      <c r="C118" s="28" t="s">
        <v>669</v>
      </c>
      <c r="D118" s="28" t="s">
        <v>12</v>
      </c>
      <c r="E118" s="28" t="s">
        <v>670</v>
      </c>
    </row>
    <row r="119" spans="1:5" ht="20.25" customHeight="1">
      <c r="A119" s="25">
        <v>117</v>
      </c>
      <c r="B119" s="25" t="s">
        <v>296</v>
      </c>
      <c r="C119" s="28" t="s">
        <v>671</v>
      </c>
      <c r="D119" s="28" t="s">
        <v>12</v>
      </c>
      <c r="E119" s="28" t="s">
        <v>672</v>
      </c>
    </row>
    <row r="120" spans="1:5" ht="20.25" customHeight="1">
      <c r="A120" s="25">
        <v>118</v>
      </c>
      <c r="B120" s="25" t="s">
        <v>333</v>
      </c>
      <c r="C120" s="28" t="s">
        <v>673</v>
      </c>
      <c r="D120" s="28" t="s">
        <v>9</v>
      </c>
      <c r="E120" s="28" t="s">
        <v>674</v>
      </c>
    </row>
    <row r="121" spans="1:5" ht="20.25" customHeight="1">
      <c r="A121" s="25">
        <v>119</v>
      </c>
      <c r="B121" s="25" t="s">
        <v>333</v>
      </c>
      <c r="C121" s="28" t="s">
        <v>675</v>
      </c>
      <c r="D121" s="28" t="s">
        <v>12</v>
      </c>
      <c r="E121" s="28" t="s">
        <v>676</v>
      </c>
    </row>
    <row r="122" spans="1:5" ht="20.25" customHeight="1">
      <c r="A122" s="25">
        <v>120</v>
      </c>
      <c r="B122" s="25" t="s">
        <v>333</v>
      </c>
      <c r="C122" s="28" t="s">
        <v>677</v>
      </c>
      <c r="D122" s="28" t="s">
        <v>9</v>
      </c>
      <c r="E122" s="28" t="s">
        <v>678</v>
      </c>
    </row>
    <row r="123" spans="1:5" ht="20.25" customHeight="1">
      <c r="A123" s="25">
        <v>121</v>
      </c>
      <c r="B123" s="25" t="s">
        <v>333</v>
      </c>
      <c r="C123" s="28" t="s">
        <v>679</v>
      </c>
      <c r="D123" s="28" t="s">
        <v>12</v>
      </c>
      <c r="E123" s="28" t="s">
        <v>680</v>
      </c>
    </row>
    <row r="124" spans="1:5" ht="20.25" customHeight="1">
      <c r="A124" s="25">
        <v>122</v>
      </c>
      <c r="B124" s="25" t="s">
        <v>333</v>
      </c>
      <c r="C124" s="28" t="s">
        <v>681</v>
      </c>
      <c r="D124" s="28" t="s">
        <v>9</v>
      </c>
      <c r="E124" s="28" t="s">
        <v>682</v>
      </c>
    </row>
    <row r="125" spans="1:5" ht="20.25" customHeight="1">
      <c r="A125" s="25">
        <v>123</v>
      </c>
      <c r="B125" s="25" t="s">
        <v>333</v>
      </c>
      <c r="C125" s="28" t="s">
        <v>683</v>
      </c>
      <c r="D125" s="28" t="s">
        <v>9</v>
      </c>
      <c r="E125" s="28" t="s">
        <v>684</v>
      </c>
    </row>
    <row r="126" spans="1:5" ht="20.25" customHeight="1">
      <c r="A126" s="25">
        <v>124</v>
      </c>
      <c r="B126" s="33" t="s">
        <v>354</v>
      </c>
      <c r="C126" s="33" t="s">
        <v>685</v>
      </c>
      <c r="D126" s="33" t="s">
        <v>12</v>
      </c>
      <c r="E126" s="33" t="s">
        <v>686</v>
      </c>
    </row>
    <row r="127" spans="1:5" ht="20.25" customHeight="1">
      <c r="A127" s="25">
        <v>125</v>
      </c>
      <c r="B127" s="33" t="s">
        <v>687</v>
      </c>
      <c r="C127" s="33" t="s">
        <v>688</v>
      </c>
      <c r="D127" s="33" t="s">
        <v>12</v>
      </c>
      <c r="E127" s="33" t="s">
        <v>689</v>
      </c>
    </row>
    <row r="128" spans="1:5" ht="20.25" customHeight="1">
      <c r="A128" s="25">
        <v>126</v>
      </c>
      <c r="B128" s="33" t="s">
        <v>354</v>
      </c>
      <c r="C128" s="33" t="s">
        <v>690</v>
      </c>
      <c r="D128" s="33" t="s">
        <v>12</v>
      </c>
      <c r="E128" s="33" t="s">
        <v>691</v>
      </c>
    </row>
    <row r="129" spans="1:5" ht="20.25" customHeight="1">
      <c r="A129" s="25">
        <v>127</v>
      </c>
      <c r="B129" s="33" t="s">
        <v>354</v>
      </c>
      <c r="C129" s="33" t="s">
        <v>692</v>
      </c>
      <c r="D129" s="33" t="s">
        <v>9</v>
      </c>
      <c r="E129" s="33" t="s">
        <v>693</v>
      </c>
    </row>
    <row r="130" spans="1:5" ht="20.25" customHeight="1">
      <c r="A130" s="25">
        <v>128</v>
      </c>
      <c r="B130" s="33" t="s">
        <v>354</v>
      </c>
      <c r="C130" s="33" t="s">
        <v>694</v>
      </c>
      <c r="D130" s="33" t="s">
        <v>12</v>
      </c>
      <c r="E130" s="33" t="s">
        <v>695</v>
      </c>
    </row>
    <row r="131" spans="1:5" ht="20.25" customHeight="1">
      <c r="A131" s="25">
        <v>129</v>
      </c>
      <c r="B131" s="33" t="s">
        <v>354</v>
      </c>
      <c r="C131" s="33" t="s">
        <v>696</v>
      </c>
      <c r="D131" s="33" t="s">
        <v>12</v>
      </c>
      <c r="E131" s="33" t="s">
        <v>697</v>
      </c>
    </row>
    <row r="132" spans="1:5" ht="20.25" customHeight="1">
      <c r="A132" s="25">
        <v>130</v>
      </c>
      <c r="B132" s="33" t="s">
        <v>354</v>
      </c>
      <c r="C132" s="33" t="s">
        <v>698</v>
      </c>
      <c r="D132" s="33" t="s">
        <v>12</v>
      </c>
      <c r="E132" s="33" t="s">
        <v>699</v>
      </c>
    </row>
    <row r="133" spans="1:5" ht="20.25" customHeight="1">
      <c r="A133" s="25">
        <v>131</v>
      </c>
      <c r="B133" s="25" t="s">
        <v>377</v>
      </c>
      <c r="C133" s="28" t="s">
        <v>700</v>
      </c>
      <c r="D133" s="28" t="s">
        <v>12</v>
      </c>
      <c r="E133" s="28" t="s">
        <v>701</v>
      </c>
    </row>
    <row r="134" spans="1:5" ht="20.25" customHeight="1">
      <c r="A134" s="25">
        <v>132</v>
      </c>
      <c r="B134" s="25" t="s">
        <v>377</v>
      </c>
      <c r="C134" s="28" t="s">
        <v>702</v>
      </c>
      <c r="D134" s="28" t="s">
        <v>12</v>
      </c>
      <c r="E134" s="28" t="s">
        <v>703</v>
      </c>
    </row>
    <row r="135" spans="1:5" ht="20.25" customHeight="1">
      <c r="A135" s="25">
        <v>133</v>
      </c>
      <c r="B135" s="6" t="s">
        <v>382</v>
      </c>
      <c r="C135" s="6" t="s">
        <v>704</v>
      </c>
      <c r="D135" s="6" t="s">
        <v>12</v>
      </c>
      <c r="E135" s="6" t="s">
        <v>705</v>
      </c>
    </row>
    <row r="136" spans="1:5" ht="20.25" customHeight="1">
      <c r="A136" s="25">
        <v>134</v>
      </c>
      <c r="B136" s="6" t="s">
        <v>382</v>
      </c>
      <c r="C136" s="6" t="s">
        <v>706</v>
      </c>
      <c r="D136" s="6" t="s">
        <v>9</v>
      </c>
      <c r="E136" s="6" t="s">
        <v>707</v>
      </c>
    </row>
    <row r="137" spans="1:5" ht="20.25" customHeight="1">
      <c r="A137" s="25">
        <v>135</v>
      </c>
      <c r="B137" s="6" t="s">
        <v>382</v>
      </c>
      <c r="C137" s="6" t="s">
        <v>708</v>
      </c>
      <c r="D137" s="6" t="s">
        <v>12</v>
      </c>
      <c r="E137" s="6" t="s">
        <v>709</v>
      </c>
    </row>
    <row r="138" spans="1:5" ht="20.25" customHeight="1">
      <c r="A138" s="25">
        <v>136</v>
      </c>
      <c r="B138" s="25" t="s">
        <v>382</v>
      </c>
      <c r="C138" s="28" t="s">
        <v>710</v>
      </c>
      <c r="D138" s="28" t="s">
        <v>9</v>
      </c>
      <c r="E138" s="28" t="s">
        <v>711</v>
      </c>
    </row>
    <row r="139" spans="1:5" ht="20.25" customHeight="1">
      <c r="A139" s="25">
        <v>137</v>
      </c>
      <c r="B139" s="25" t="s">
        <v>382</v>
      </c>
      <c r="C139" s="28" t="s">
        <v>712</v>
      </c>
      <c r="D139" s="28" t="s">
        <v>12</v>
      </c>
      <c r="E139" s="28" t="s">
        <v>713</v>
      </c>
    </row>
    <row r="140" spans="1:5" ht="20.25" customHeight="1">
      <c r="A140" s="25">
        <v>138</v>
      </c>
      <c r="B140" s="25" t="s">
        <v>382</v>
      </c>
      <c r="C140" s="28" t="s">
        <v>714</v>
      </c>
      <c r="D140" s="28" t="s">
        <v>12</v>
      </c>
      <c r="E140" s="28" t="s">
        <v>715</v>
      </c>
    </row>
    <row r="141" spans="1:5" ht="20.25" customHeight="1">
      <c r="A141" s="25">
        <v>139</v>
      </c>
      <c r="B141" s="25" t="s">
        <v>382</v>
      </c>
      <c r="C141" s="28" t="s">
        <v>716</v>
      </c>
      <c r="D141" s="20" t="s">
        <v>12</v>
      </c>
      <c r="E141" s="20" t="s">
        <v>717</v>
      </c>
    </row>
    <row r="142" spans="1:5" ht="20.25" customHeight="1">
      <c r="A142" s="25">
        <v>140</v>
      </c>
      <c r="B142" s="25" t="s">
        <v>382</v>
      </c>
      <c r="C142" s="34" t="s">
        <v>718</v>
      </c>
      <c r="D142" s="20" t="s">
        <v>12</v>
      </c>
      <c r="E142" s="20" t="s">
        <v>719</v>
      </c>
    </row>
    <row r="143" spans="1:5" ht="20.25" customHeight="1">
      <c r="A143" s="25">
        <v>141</v>
      </c>
      <c r="B143" s="25" t="s">
        <v>382</v>
      </c>
      <c r="C143" s="28" t="s">
        <v>720</v>
      </c>
      <c r="D143" s="28" t="s">
        <v>12</v>
      </c>
      <c r="E143" s="6" t="s">
        <v>721</v>
      </c>
    </row>
    <row r="144" spans="1:5" ht="20.25" customHeight="1">
      <c r="A144" s="25">
        <v>142</v>
      </c>
      <c r="B144" s="25" t="s">
        <v>382</v>
      </c>
      <c r="C144" s="28" t="s">
        <v>722</v>
      </c>
      <c r="D144" s="28" t="s">
        <v>12</v>
      </c>
      <c r="E144" s="6" t="s">
        <v>723</v>
      </c>
    </row>
    <row r="145" spans="1:5" ht="20.25" customHeight="1">
      <c r="A145" s="25">
        <v>143</v>
      </c>
      <c r="B145" s="25" t="s">
        <v>382</v>
      </c>
      <c r="C145" s="28" t="s">
        <v>724</v>
      </c>
      <c r="D145" s="28" t="s">
        <v>12</v>
      </c>
      <c r="E145" s="25" t="s">
        <v>725</v>
      </c>
    </row>
    <row r="146" spans="1:5" ht="20.25" customHeight="1">
      <c r="A146" s="25">
        <v>144</v>
      </c>
      <c r="B146" s="25" t="s">
        <v>382</v>
      </c>
      <c r="C146" s="28" t="s">
        <v>726</v>
      </c>
      <c r="D146" s="28" t="s">
        <v>12</v>
      </c>
      <c r="E146" s="25" t="s">
        <v>727</v>
      </c>
    </row>
    <row r="147" spans="1:5" ht="20.25" customHeight="1">
      <c r="A147" s="25">
        <v>145</v>
      </c>
      <c r="B147" s="25" t="s">
        <v>382</v>
      </c>
      <c r="C147" s="28" t="s">
        <v>728</v>
      </c>
      <c r="D147" s="28" t="s">
        <v>9</v>
      </c>
      <c r="E147" s="28" t="s">
        <v>729</v>
      </c>
    </row>
    <row r="148" spans="1:5" ht="20.25" customHeight="1">
      <c r="A148" s="25">
        <v>146</v>
      </c>
      <c r="B148" s="25" t="s">
        <v>382</v>
      </c>
      <c r="C148" s="28" t="s">
        <v>730</v>
      </c>
      <c r="D148" s="28" t="s">
        <v>12</v>
      </c>
      <c r="E148" s="28" t="s">
        <v>731</v>
      </c>
    </row>
    <row r="149" spans="1:5" ht="20.25" customHeight="1">
      <c r="A149" s="25">
        <v>147</v>
      </c>
      <c r="B149" s="25" t="s">
        <v>382</v>
      </c>
      <c r="C149" s="28" t="s">
        <v>732</v>
      </c>
      <c r="D149" s="28" t="s">
        <v>9</v>
      </c>
      <c r="E149" s="25" t="s">
        <v>733</v>
      </c>
    </row>
    <row r="150" spans="1:5" ht="20.25" customHeight="1">
      <c r="A150" s="25">
        <v>148</v>
      </c>
      <c r="B150" s="25" t="s">
        <v>382</v>
      </c>
      <c r="C150" s="28" t="s">
        <v>734</v>
      </c>
      <c r="D150" s="28" t="s">
        <v>12</v>
      </c>
      <c r="E150" s="25" t="s">
        <v>735</v>
      </c>
    </row>
    <row r="151" spans="1:5" ht="20.25" customHeight="1">
      <c r="A151" s="25">
        <v>149</v>
      </c>
      <c r="B151" s="25" t="s">
        <v>382</v>
      </c>
      <c r="C151" s="28" t="s">
        <v>736</v>
      </c>
      <c r="D151" s="28" t="s">
        <v>12</v>
      </c>
      <c r="E151" s="35" t="s">
        <v>737</v>
      </c>
    </row>
    <row r="152" spans="1:5" ht="20.25" customHeight="1">
      <c r="A152" s="25">
        <v>150</v>
      </c>
      <c r="B152" s="25" t="s">
        <v>382</v>
      </c>
      <c r="C152" s="28" t="s">
        <v>738</v>
      </c>
      <c r="D152" s="28" t="s">
        <v>12</v>
      </c>
      <c r="E152" s="35" t="s">
        <v>739</v>
      </c>
    </row>
    <row r="153" spans="1:5" ht="20.25" customHeight="1">
      <c r="A153" s="25">
        <v>151</v>
      </c>
      <c r="B153" s="25" t="s">
        <v>382</v>
      </c>
      <c r="C153" s="28" t="s">
        <v>740</v>
      </c>
      <c r="D153" s="28" t="s">
        <v>12</v>
      </c>
      <c r="E153" s="25" t="s">
        <v>436</v>
      </c>
    </row>
    <row r="154" spans="1:5" ht="20.25" customHeight="1">
      <c r="A154" s="25">
        <v>152</v>
      </c>
      <c r="B154" s="25" t="s">
        <v>382</v>
      </c>
      <c r="C154" s="28" t="s">
        <v>741</v>
      </c>
      <c r="D154" s="28" t="s">
        <v>12</v>
      </c>
      <c r="E154" s="25" t="s">
        <v>436</v>
      </c>
    </row>
  </sheetData>
  <sheetProtection/>
  <mergeCells count="1">
    <mergeCell ref="A1:E1"/>
  </mergeCells>
  <dataValidations count="1">
    <dataValidation type="list" allowBlank="1" showInputMessage="1" showErrorMessage="1" sqref="D14">
      <formula1>"男,女"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workbookViewId="0" topLeftCell="A214">
      <selection activeCell="I224" sqref="I224"/>
    </sheetView>
  </sheetViews>
  <sheetFormatPr defaultColWidth="9.00390625" defaultRowHeight="14.25"/>
  <cols>
    <col min="2" max="2" width="9.75390625" style="0" customWidth="1"/>
    <col min="3" max="3" width="21.75390625" style="0" customWidth="1"/>
    <col min="4" max="4" width="37.50390625" style="0" customWidth="1"/>
  </cols>
  <sheetData>
    <row r="1" spans="1:4" ht="45" customHeight="1">
      <c r="A1" s="3" t="s">
        <v>742</v>
      </c>
      <c r="B1" s="3"/>
      <c r="C1" s="3"/>
      <c r="D1" s="3"/>
    </row>
    <row r="2" spans="1:4" ht="26.25" customHeight="1">
      <c r="A2" s="4" t="s">
        <v>2</v>
      </c>
      <c r="B2" s="4" t="s">
        <v>3</v>
      </c>
      <c r="C2" s="4" t="s">
        <v>743</v>
      </c>
      <c r="D2" s="4" t="s">
        <v>744</v>
      </c>
    </row>
    <row r="3" spans="1:4" ht="20.25" customHeight="1">
      <c r="A3" s="25">
        <v>1</v>
      </c>
      <c r="B3" s="26" t="s">
        <v>7</v>
      </c>
      <c r="C3" s="26" t="s">
        <v>745</v>
      </c>
      <c r="D3" s="26" t="s">
        <v>746</v>
      </c>
    </row>
    <row r="4" spans="1:4" ht="20.25" customHeight="1">
      <c r="A4" s="25">
        <v>2</v>
      </c>
      <c r="B4" s="26" t="s">
        <v>7</v>
      </c>
      <c r="C4" s="26" t="s">
        <v>747</v>
      </c>
      <c r="D4" s="26" t="s">
        <v>748</v>
      </c>
    </row>
    <row r="5" spans="1:4" ht="20.25" customHeight="1">
      <c r="A5" s="25">
        <v>3</v>
      </c>
      <c r="B5" s="26" t="s">
        <v>7</v>
      </c>
      <c r="C5" s="26" t="s">
        <v>749</v>
      </c>
      <c r="D5" s="26" t="s">
        <v>31</v>
      </c>
    </row>
    <row r="6" spans="1:4" ht="20.25" customHeight="1">
      <c r="A6" s="25">
        <v>4</v>
      </c>
      <c r="B6" s="26" t="s">
        <v>7</v>
      </c>
      <c r="C6" s="26" t="s">
        <v>750</v>
      </c>
      <c r="D6" s="26" t="s">
        <v>751</v>
      </c>
    </row>
    <row r="7" spans="1:4" ht="20.25" customHeight="1">
      <c r="A7" s="25">
        <v>5</v>
      </c>
      <c r="B7" s="26" t="s">
        <v>7</v>
      </c>
      <c r="C7" s="26" t="s">
        <v>752</v>
      </c>
      <c r="D7" s="26" t="s">
        <v>753</v>
      </c>
    </row>
    <row r="8" spans="1:4" ht="20.25" customHeight="1">
      <c r="A8" s="25">
        <v>6</v>
      </c>
      <c r="B8" s="26" t="s">
        <v>7</v>
      </c>
      <c r="C8" s="26" t="s">
        <v>754</v>
      </c>
      <c r="D8" s="26" t="s">
        <v>755</v>
      </c>
    </row>
    <row r="9" spans="1:4" ht="20.25" customHeight="1">
      <c r="A9" s="25">
        <v>7</v>
      </c>
      <c r="B9" s="26" t="s">
        <v>7</v>
      </c>
      <c r="C9" s="26" t="s">
        <v>756</v>
      </c>
      <c r="D9" s="26" t="s">
        <v>757</v>
      </c>
    </row>
    <row r="10" spans="1:4" ht="20.25" customHeight="1">
      <c r="A10" s="25">
        <v>8</v>
      </c>
      <c r="B10" s="26" t="s">
        <v>7</v>
      </c>
      <c r="C10" s="26" t="s">
        <v>758</v>
      </c>
      <c r="D10" s="26" t="s">
        <v>759</v>
      </c>
    </row>
    <row r="11" spans="1:4" ht="20.25" customHeight="1">
      <c r="A11" s="25">
        <v>9</v>
      </c>
      <c r="B11" s="26" t="s">
        <v>7</v>
      </c>
      <c r="C11" s="26" t="s">
        <v>760</v>
      </c>
      <c r="D11" s="26" t="s">
        <v>746</v>
      </c>
    </row>
    <row r="12" spans="1:4" ht="20.25" customHeight="1">
      <c r="A12" s="25">
        <v>10</v>
      </c>
      <c r="B12" s="26" t="s">
        <v>7</v>
      </c>
      <c r="C12" s="26" t="s">
        <v>761</v>
      </c>
      <c r="D12" s="26" t="s">
        <v>31</v>
      </c>
    </row>
    <row r="13" spans="1:4" ht="20.25" customHeight="1">
      <c r="A13" s="25">
        <v>11</v>
      </c>
      <c r="B13" s="26" t="s">
        <v>7</v>
      </c>
      <c r="C13" s="26" t="s">
        <v>762</v>
      </c>
      <c r="D13" s="26" t="s">
        <v>31</v>
      </c>
    </row>
    <row r="14" spans="1:4" ht="20.25" customHeight="1">
      <c r="A14" s="25">
        <v>12</v>
      </c>
      <c r="B14" s="26" t="s">
        <v>7</v>
      </c>
      <c r="C14" s="26" t="s">
        <v>763</v>
      </c>
      <c r="D14" s="26" t="s">
        <v>31</v>
      </c>
    </row>
    <row r="15" spans="1:4" ht="20.25" customHeight="1">
      <c r="A15" s="25">
        <v>13</v>
      </c>
      <c r="B15" s="26" t="s">
        <v>7</v>
      </c>
      <c r="C15" s="26" t="s">
        <v>764</v>
      </c>
      <c r="D15" s="26" t="s">
        <v>765</v>
      </c>
    </row>
    <row r="16" spans="1:4" ht="20.25" customHeight="1">
      <c r="A16" s="25">
        <v>14</v>
      </c>
      <c r="B16" s="26" t="s">
        <v>7</v>
      </c>
      <c r="C16" s="26" t="s">
        <v>766</v>
      </c>
      <c r="D16" s="26" t="s">
        <v>767</v>
      </c>
    </row>
    <row r="17" spans="1:4" ht="20.25" customHeight="1">
      <c r="A17" s="25">
        <v>15</v>
      </c>
      <c r="B17" s="26" t="s">
        <v>7</v>
      </c>
      <c r="C17" s="26" t="s">
        <v>768</v>
      </c>
      <c r="D17" s="26" t="s">
        <v>769</v>
      </c>
    </row>
    <row r="18" spans="1:4" ht="20.25" customHeight="1">
      <c r="A18" s="25">
        <v>16</v>
      </c>
      <c r="B18" s="26" t="s">
        <v>7</v>
      </c>
      <c r="C18" s="26" t="s">
        <v>770</v>
      </c>
      <c r="D18" s="26" t="s">
        <v>769</v>
      </c>
    </row>
    <row r="19" spans="1:4" ht="20.25" customHeight="1">
      <c r="A19" s="25">
        <v>17</v>
      </c>
      <c r="B19" s="26" t="s">
        <v>7</v>
      </c>
      <c r="C19" s="26" t="s">
        <v>771</v>
      </c>
      <c r="D19" s="26" t="s">
        <v>772</v>
      </c>
    </row>
    <row r="20" spans="1:4" ht="20.25" customHeight="1">
      <c r="A20" s="25">
        <v>18</v>
      </c>
      <c r="B20" s="26" t="s">
        <v>7</v>
      </c>
      <c r="C20" s="26" t="s">
        <v>773</v>
      </c>
      <c r="D20" s="26" t="s">
        <v>774</v>
      </c>
    </row>
    <row r="21" spans="1:4" ht="20.25" customHeight="1">
      <c r="A21" s="25">
        <v>19</v>
      </c>
      <c r="B21" s="26" t="s">
        <v>7</v>
      </c>
      <c r="C21" s="26" t="s">
        <v>775</v>
      </c>
      <c r="D21" s="26" t="s">
        <v>776</v>
      </c>
    </row>
    <row r="22" spans="1:4" ht="20.25" customHeight="1">
      <c r="A22" s="25">
        <v>20</v>
      </c>
      <c r="B22" s="26" t="s">
        <v>7</v>
      </c>
      <c r="C22" s="26" t="s">
        <v>777</v>
      </c>
      <c r="D22" s="26" t="s">
        <v>778</v>
      </c>
    </row>
    <row r="23" spans="1:4" ht="20.25" customHeight="1">
      <c r="A23" s="25">
        <v>21</v>
      </c>
      <c r="B23" s="26" t="s">
        <v>7</v>
      </c>
      <c r="C23" s="26" t="s">
        <v>779</v>
      </c>
      <c r="D23" s="26" t="s">
        <v>780</v>
      </c>
    </row>
    <row r="24" spans="1:4" ht="20.25" customHeight="1">
      <c r="A24" s="25">
        <v>22</v>
      </c>
      <c r="B24" s="26" t="s">
        <v>7</v>
      </c>
      <c r="C24" s="26" t="s">
        <v>781</v>
      </c>
      <c r="D24" s="26" t="s">
        <v>782</v>
      </c>
    </row>
    <row r="25" spans="1:4" ht="20.25" customHeight="1">
      <c r="A25" s="25">
        <v>23</v>
      </c>
      <c r="B25" s="26" t="s">
        <v>7</v>
      </c>
      <c r="C25" s="26" t="s">
        <v>783</v>
      </c>
      <c r="D25" s="26" t="s">
        <v>784</v>
      </c>
    </row>
    <row r="26" spans="1:4" ht="20.25" customHeight="1">
      <c r="A26" s="25">
        <v>24</v>
      </c>
      <c r="B26" s="26" t="s">
        <v>7</v>
      </c>
      <c r="C26" s="26" t="s">
        <v>785</v>
      </c>
      <c r="D26" s="26" t="s">
        <v>786</v>
      </c>
    </row>
    <row r="27" spans="1:4" ht="20.25" customHeight="1">
      <c r="A27" s="25">
        <v>25</v>
      </c>
      <c r="B27" s="26" t="s">
        <v>7</v>
      </c>
      <c r="C27" s="26" t="s">
        <v>787</v>
      </c>
      <c r="D27" s="26" t="s">
        <v>759</v>
      </c>
    </row>
    <row r="28" spans="1:4" ht="20.25" customHeight="1">
      <c r="A28" s="25">
        <v>26</v>
      </c>
      <c r="B28" s="26" t="s">
        <v>7</v>
      </c>
      <c r="C28" s="26" t="s">
        <v>788</v>
      </c>
      <c r="D28" s="26" t="s">
        <v>759</v>
      </c>
    </row>
    <row r="29" spans="1:4" ht="20.25" customHeight="1">
      <c r="A29" s="25">
        <v>27</v>
      </c>
      <c r="B29" s="26" t="s">
        <v>7</v>
      </c>
      <c r="C29" s="26" t="s">
        <v>789</v>
      </c>
      <c r="D29" s="26" t="s">
        <v>790</v>
      </c>
    </row>
    <row r="30" spans="1:4" ht="20.25" customHeight="1">
      <c r="A30" s="25">
        <v>28</v>
      </c>
      <c r="B30" s="26" t="s">
        <v>7</v>
      </c>
      <c r="C30" s="26" t="s">
        <v>791</v>
      </c>
      <c r="D30" s="26" t="s">
        <v>746</v>
      </c>
    </row>
    <row r="31" spans="1:4" ht="20.25" customHeight="1">
      <c r="A31" s="25">
        <v>29</v>
      </c>
      <c r="B31" s="26" t="s">
        <v>7</v>
      </c>
      <c r="C31" s="26" t="s">
        <v>792</v>
      </c>
      <c r="D31" s="26" t="s">
        <v>746</v>
      </c>
    </row>
    <row r="32" spans="1:4" ht="20.25" customHeight="1">
      <c r="A32" s="25">
        <v>30</v>
      </c>
      <c r="B32" s="26" t="s">
        <v>7</v>
      </c>
      <c r="C32" s="26" t="s">
        <v>793</v>
      </c>
      <c r="D32" s="26" t="s">
        <v>794</v>
      </c>
    </row>
    <row r="33" spans="1:4" ht="20.25" customHeight="1">
      <c r="A33" s="25">
        <v>31</v>
      </c>
      <c r="B33" s="26" t="s">
        <v>7</v>
      </c>
      <c r="C33" s="26" t="s">
        <v>795</v>
      </c>
      <c r="D33" s="26" t="s">
        <v>31</v>
      </c>
    </row>
    <row r="34" spans="1:4" ht="20.25" customHeight="1">
      <c r="A34" s="25">
        <v>32</v>
      </c>
      <c r="B34" s="26" t="s">
        <v>7</v>
      </c>
      <c r="C34" s="26" t="s">
        <v>796</v>
      </c>
      <c r="D34" s="26" t="s">
        <v>31</v>
      </c>
    </row>
    <row r="35" spans="1:4" ht="20.25" customHeight="1">
      <c r="A35" s="25">
        <v>33</v>
      </c>
      <c r="B35" s="26" t="s">
        <v>7</v>
      </c>
      <c r="C35" s="26" t="s">
        <v>797</v>
      </c>
      <c r="D35" s="26" t="s">
        <v>31</v>
      </c>
    </row>
    <row r="36" spans="1:4" ht="20.25" customHeight="1">
      <c r="A36" s="25">
        <v>34</v>
      </c>
      <c r="B36" s="26" t="s">
        <v>7</v>
      </c>
      <c r="C36" s="26" t="s">
        <v>798</v>
      </c>
      <c r="D36" s="26" t="s">
        <v>799</v>
      </c>
    </row>
    <row r="37" spans="1:4" ht="20.25" customHeight="1">
      <c r="A37" s="25">
        <v>35</v>
      </c>
      <c r="B37" s="26" t="s">
        <v>7</v>
      </c>
      <c r="C37" s="26" t="s">
        <v>800</v>
      </c>
      <c r="D37" s="26" t="s">
        <v>801</v>
      </c>
    </row>
    <row r="38" spans="1:4" ht="20.25" customHeight="1">
      <c r="A38" s="25">
        <v>36</v>
      </c>
      <c r="B38" s="26" t="s">
        <v>7</v>
      </c>
      <c r="C38" s="26" t="s">
        <v>802</v>
      </c>
      <c r="D38" s="26" t="s">
        <v>803</v>
      </c>
    </row>
    <row r="39" spans="1:4" ht="20.25" customHeight="1">
      <c r="A39" s="25">
        <v>37</v>
      </c>
      <c r="B39" s="26" t="s">
        <v>84</v>
      </c>
      <c r="C39" s="26" t="s">
        <v>804</v>
      </c>
      <c r="D39" s="26" t="s">
        <v>805</v>
      </c>
    </row>
    <row r="40" spans="1:4" ht="20.25" customHeight="1">
      <c r="A40" s="25">
        <v>38</v>
      </c>
      <c r="B40" s="26" t="s">
        <v>84</v>
      </c>
      <c r="C40" s="26" t="s">
        <v>806</v>
      </c>
      <c r="D40" s="26" t="s">
        <v>805</v>
      </c>
    </row>
    <row r="41" spans="1:4" ht="20.25" customHeight="1">
      <c r="A41" s="25">
        <v>39</v>
      </c>
      <c r="B41" s="26" t="s">
        <v>84</v>
      </c>
      <c r="C41" s="26" t="s">
        <v>807</v>
      </c>
      <c r="D41" s="26" t="s">
        <v>805</v>
      </c>
    </row>
    <row r="42" spans="1:4" ht="20.25" customHeight="1">
      <c r="A42" s="25">
        <v>40</v>
      </c>
      <c r="B42" s="26" t="s">
        <v>84</v>
      </c>
      <c r="C42" s="26" t="s">
        <v>808</v>
      </c>
      <c r="D42" s="26" t="s">
        <v>809</v>
      </c>
    </row>
    <row r="43" spans="1:4" ht="20.25" customHeight="1">
      <c r="A43" s="25">
        <v>41</v>
      </c>
      <c r="B43" s="26" t="s">
        <v>84</v>
      </c>
      <c r="C43" s="26" t="s">
        <v>810</v>
      </c>
      <c r="D43" s="26" t="s">
        <v>811</v>
      </c>
    </row>
    <row r="44" spans="1:4" ht="20.25" customHeight="1">
      <c r="A44" s="25">
        <v>42</v>
      </c>
      <c r="B44" s="26" t="s">
        <v>84</v>
      </c>
      <c r="C44" s="26" t="s">
        <v>812</v>
      </c>
      <c r="D44" s="26" t="s">
        <v>813</v>
      </c>
    </row>
    <row r="45" spans="1:4" ht="20.25" customHeight="1">
      <c r="A45" s="25">
        <v>43</v>
      </c>
      <c r="B45" s="26" t="s">
        <v>84</v>
      </c>
      <c r="C45" s="26" t="s">
        <v>814</v>
      </c>
      <c r="D45" s="26" t="s">
        <v>815</v>
      </c>
    </row>
    <row r="46" spans="1:4" ht="20.25" customHeight="1">
      <c r="A46" s="25">
        <v>44</v>
      </c>
      <c r="B46" s="26" t="s">
        <v>84</v>
      </c>
      <c r="C46" s="26" t="s">
        <v>816</v>
      </c>
      <c r="D46" s="26" t="s">
        <v>815</v>
      </c>
    </row>
    <row r="47" spans="1:4" ht="20.25" customHeight="1">
      <c r="A47" s="25">
        <v>45</v>
      </c>
      <c r="B47" s="26" t="s">
        <v>84</v>
      </c>
      <c r="C47" s="26" t="s">
        <v>817</v>
      </c>
      <c r="D47" s="26" t="s">
        <v>818</v>
      </c>
    </row>
    <row r="48" spans="1:4" ht="20.25" customHeight="1">
      <c r="A48" s="25">
        <v>46</v>
      </c>
      <c r="B48" s="26" t="s">
        <v>84</v>
      </c>
      <c r="C48" s="26" t="s">
        <v>819</v>
      </c>
      <c r="D48" s="26" t="s">
        <v>818</v>
      </c>
    </row>
    <row r="49" spans="1:4" ht="20.25" customHeight="1">
      <c r="A49" s="25">
        <v>47</v>
      </c>
      <c r="B49" s="26" t="s">
        <v>84</v>
      </c>
      <c r="C49" s="26" t="s">
        <v>820</v>
      </c>
      <c r="D49" s="26" t="s">
        <v>821</v>
      </c>
    </row>
    <row r="50" spans="1:4" ht="20.25" customHeight="1">
      <c r="A50" s="25">
        <v>48</v>
      </c>
      <c r="B50" s="26" t="s">
        <v>84</v>
      </c>
      <c r="C50" s="26" t="s">
        <v>822</v>
      </c>
      <c r="D50" s="26" t="s">
        <v>823</v>
      </c>
    </row>
    <row r="51" spans="1:4" ht="20.25" customHeight="1">
      <c r="A51" s="25">
        <v>49</v>
      </c>
      <c r="B51" s="26" t="s">
        <v>84</v>
      </c>
      <c r="C51" s="26" t="s">
        <v>824</v>
      </c>
      <c r="D51" s="26" t="s">
        <v>825</v>
      </c>
    </row>
    <row r="52" spans="1:4" ht="20.25" customHeight="1">
      <c r="A52" s="25">
        <v>50</v>
      </c>
      <c r="B52" s="26" t="s">
        <v>84</v>
      </c>
      <c r="C52" s="26" t="s">
        <v>826</v>
      </c>
      <c r="D52" s="26" t="s">
        <v>827</v>
      </c>
    </row>
    <row r="53" spans="1:4" ht="20.25" customHeight="1">
      <c r="A53" s="25">
        <v>51</v>
      </c>
      <c r="B53" s="26" t="s">
        <v>84</v>
      </c>
      <c r="C53" s="26" t="s">
        <v>828</v>
      </c>
      <c r="D53" s="26" t="s">
        <v>829</v>
      </c>
    </row>
    <row r="54" spans="1:4" ht="20.25" customHeight="1">
      <c r="A54" s="25">
        <v>52</v>
      </c>
      <c r="B54" s="26" t="s">
        <v>84</v>
      </c>
      <c r="C54" s="26" t="s">
        <v>830</v>
      </c>
      <c r="D54" s="26" t="s">
        <v>831</v>
      </c>
    </row>
    <row r="55" spans="1:4" ht="20.25" customHeight="1">
      <c r="A55" s="25">
        <v>53</v>
      </c>
      <c r="B55" s="26" t="s">
        <v>84</v>
      </c>
      <c r="C55" s="26" t="s">
        <v>832</v>
      </c>
      <c r="D55" s="26" t="s">
        <v>831</v>
      </c>
    </row>
    <row r="56" spans="1:4" ht="20.25" customHeight="1">
      <c r="A56" s="25">
        <v>54</v>
      </c>
      <c r="B56" s="26" t="s">
        <v>84</v>
      </c>
      <c r="C56" s="26" t="s">
        <v>833</v>
      </c>
      <c r="D56" s="26" t="s">
        <v>834</v>
      </c>
    </row>
    <row r="57" spans="1:4" ht="20.25" customHeight="1">
      <c r="A57" s="25">
        <v>55</v>
      </c>
      <c r="B57" s="26" t="s">
        <v>84</v>
      </c>
      <c r="C57" s="26" t="s">
        <v>835</v>
      </c>
      <c r="D57" s="26" t="s">
        <v>836</v>
      </c>
    </row>
    <row r="58" spans="1:4" ht="20.25" customHeight="1">
      <c r="A58" s="25">
        <v>56</v>
      </c>
      <c r="B58" s="26" t="s">
        <v>84</v>
      </c>
      <c r="C58" s="26" t="s">
        <v>837</v>
      </c>
      <c r="D58" s="26" t="s">
        <v>838</v>
      </c>
    </row>
    <row r="59" spans="1:4" ht="20.25" customHeight="1">
      <c r="A59" s="25">
        <v>57</v>
      </c>
      <c r="B59" s="26" t="s">
        <v>84</v>
      </c>
      <c r="C59" s="26" t="s">
        <v>839</v>
      </c>
      <c r="D59" s="26" t="s">
        <v>840</v>
      </c>
    </row>
    <row r="60" spans="1:4" ht="20.25" customHeight="1">
      <c r="A60" s="25">
        <v>58</v>
      </c>
      <c r="B60" s="26" t="s">
        <v>84</v>
      </c>
      <c r="C60" s="26" t="s">
        <v>841</v>
      </c>
      <c r="D60" s="26" t="s">
        <v>842</v>
      </c>
    </row>
    <row r="61" spans="1:4" ht="20.25" customHeight="1">
      <c r="A61" s="25">
        <v>59</v>
      </c>
      <c r="B61" s="26" t="s">
        <v>84</v>
      </c>
      <c r="C61" s="26" t="s">
        <v>843</v>
      </c>
      <c r="D61" s="26" t="s">
        <v>844</v>
      </c>
    </row>
    <row r="62" spans="1:4" ht="20.25" customHeight="1">
      <c r="A62" s="25">
        <v>60</v>
      </c>
      <c r="B62" s="26" t="s">
        <v>84</v>
      </c>
      <c r="C62" s="26" t="s">
        <v>845</v>
      </c>
      <c r="D62" s="26" t="s">
        <v>846</v>
      </c>
    </row>
    <row r="63" spans="1:4" ht="20.25" customHeight="1">
      <c r="A63" s="25">
        <v>61</v>
      </c>
      <c r="B63" s="26" t="s">
        <v>84</v>
      </c>
      <c r="C63" s="26" t="s">
        <v>847</v>
      </c>
      <c r="D63" s="26" t="s">
        <v>848</v>
      </c>
    </row>
    <row r="64" spans="1:4" ht="20.25" customHeight="1">
      <c r="A64" s="25">
        <v>62</v>
      </c>
      <c r="B64" s="26" t="s">
        <v>84</v>
      </c>
      <c r="C64" s="26" t="s">
        <v>849</v>
      </c>
      <c r="D64" s="26" t="s">
        <v>850</v>
      </c>
    </row>
    <row r="65" spans="1:4" ht="20.25" customHeight="1">
      <c r="A65" s="25">
        <v>63</v>
      </c>
      <c r="B65" s="26" t="s">
        <v>84</v>
      </c>
      <c r="C65" s="26" t="s">
        <v>851</v>
      </c>
      <c r="D65" s="26" t="s">
        <v>852</v>
      </c>
    </row>
    <row r="66" spans="1:4" ht="20.25" customHeight="1">
      <c r="A66" s="25">
        <v>64</v>
      </c>
      <c r="B66" s="26" t="s">
        <v>84</v>
      </c>
      <c r="C66" s="26" t="s">
        <v>853</v>
      </c>
      <c r="D66" s="26" t="s">
        <v>854</v>
      </c>
    </row>
    <row r="67" spans="1:4" ht="20.25" customHeight="1">
      <c r="A67" s="25">
        <v>65</v>
      </c>
      <c r="B67" s="26" t="s">
        <v>84</v>
      </c>
      <c r="C67" s="26" t="s">
        <v>855</v>
      </c>
      <c r="D67" s="26" t="s">
        <v>854</v>
      </c>
    </row>
    <row r="68" spans="1:4" ht="20.25" customHeight="1">
      <c r="A68" s="25">
        <v>66</v>
      </c>
      <c r="B68" s="26" t="s">
        <v>84</v>
      </c>
      <c r="C68" s="26" t="s">
        <v>856</v>
      </c>
      <c r="D68" s="26" t="s">
        <v>857</v>
      </c>
    </row>
    <row r="69" spans="1:4" ht="20.25" customHeight="1">
      <c r="A69" s="25">
        <v>67</v>
      </c>
      <c r="B69" s="26" t="s">
        <v>84</v>
      </c>
      <c r="C69" s="26" t="s">
        <v>858</v>
      </c>
      <c r="D69" s="26" t="s">
        <v>857</v>
      </c>
    </row>
    <row r="70" spans="1:4" ht="20.25" customHeight="1">
      <c r="A70" s="25">
        <v>68</v>
      </c>
      <c r="B70" s="26" t="s">
        <v>84</v>
      </c>
      <c r="C70" s="26" t="s">
        <v>859</v>
      </c>
      <c r="D70" s="26" t="s">
        <v>857</v>
      </c>
    </row>
    <row r="71" spans="1:4" ht="20.25" customHeight="1">
      <c r="A71" s="25">
        <v>69</v>
      </c>
      <c r="B71" s="26" t="s">
        <v>84</v>
      </c>
      <c r="C71" s="26" t="s">
        <v>860</v>
      </c>
      <c r="D71" s="26" t="s">
        <v>857</v>
      </c>
    </row>
    <row r="72" spans="1:4" ht="20.25" customHeight="1">
      <c r="A72" s="25">
        <v>70</v>
      </c>
      <c r="B72" s="26" t="s">
        <v>84</v>
      </c>
      <c r="C72" s="26" t="s">
        <v>861</v>
      </c>
      <c r="D72" s="26" t="s">
        <v>862</v>
      </c>
    </row>
    <row r="73" spans="1:4" ht="20.25" customHeight="1">
      <c r="A73" s="25">
        <v>71</v>
      </c>
      <c r="B73" s="26" t="s">
        <v>84</v>
      </c>
      <c r="C73" s="26" t="s">
        <v>863</v>
      </c>
      <c r="D73" s="26" t="s">
        <v>864</v>
      </c>
    </row>
    <row r="74" spans="1:4" ht="20.25" customHeight="1">
      <c r="A74" s="25">
        <v>72</v>
      </c>
      <c r="B74" s="26" t="s">
        <v>84</v>
      </c>
      <c r="C74" s="26" t="s">
        <v>865</v>
      </c>
      <c r="D74" s="26" t="s">
        <v>864</v>
      </c>
    </row>
    <row r="75" spans="1:4" ht="20.25" customHeight="1">
      <c r="A75" s="25">
        <v>73</v>
      </c>
      <c r="B75" s="26" t="s">
        <v>84</v>
      </c>
      <c r="C75" s="26" t="s">
        <v>866</v>
      </c>
      <c r="D75" s="26" t="s">
        <v>864</v>
      </c>
    </row>
    <row r="76" spans="1:4" ht="20.25" customHeight="1">
      <c r="A76" s="25">
        <v>74</v>
      </c>
      <c r="B76" s="26" t="s">
        <v>84</v>
      </c>
      <c r="C76" s="26" t="s">
        <v>867</v>
      </c>
      <c r="D76" s="26" t="s">
        <v>868</v>
      </c>
    </row>
    <row r="77" spans="1:4" ht="20.25" customHeight="1">
      <c r="A77" s="25">
        <v>75</v>
      </c>
      <c r="B77" s="26" t="s">
        <v>84</v>
      </c>
      <c r="C77" s="26" t="s">
        <v>869</v>
      </c>
      <c r="D77" s="26" t="s">
        <v>870</v>
      </c>
    </row>
    <row r="78" spans="1:4" ht="20.25" customHeight="1">
      <c r="A78" s="25">
        <v>76</v>
      </c>
      <c r="B78" s="26" t="s">
        <v>84</v>
      </c>
      <c r="C78" s="26" t="s">
        <v>871</v>
      </c>
      <c r="D78" s="26" t="s">
        <v>870</v>
      </c>
    </row>
    <row r="79" spans="1:4" ht="20.25" customHeight="1">
      <c r="A79" s="25">
        <v>77</v>
      </c>
      <c r="B79" s="26" t="s">
        <v>84</v>
      </c>
      <c r="C79" s="26" t="s">
        <v>872</v>
      </c>
      <c r="D79" s="26" t="s">
        <v>873</v>
      </c>
    </row>
    <row r="80" spans="1:4" ht="20.25" customHeight="1">
      <c r="A80" s="25">
        <v>78</v>
      </c>
      <c r="B80" s="26" t="s">
        <v>159</v>
      </c>
      <c r="C80" s="26" t="s">
        <v>874</v>
      </c>
      <c r="D80" s="26" t="s">
        <v>187</v>
      </c>
    </row>
    <row r="81" spans="1:4" ht="20.25" customHeight="1">
      <c r="A81" s="25">
        <v>79</v>
      </c>
      <c r="B81" s="26" t="s">
        <v>159</v>
      </c>
      <c r="C81" s="26" t="s">
        <v>875</v>
      </c>
      <c r="D81" s="26" t="s">
        <v>187</v>
      </c>
    </row>
    <row r="82" spans="1:4" ht="20.25" customHeight="1">
      <c r="A82" s="25">
        <v>80</v>
      </c>
      <c r="B82" s="26" t="s">
        <v>159</v>
      </c>
      <c r="C82" s="26" t="s">
        <v>876</v>
      </c>
      <c r="D82" s="26" t="s">
        <v>221</v>
      </c>
    </row>
    <row r="83" spans="1:4" ht="20.25" customHeight="1">
      <c r="A83" s="25">
        <v>81</v>
      </c>
      <c r="B83" s="26" t="s">
        <v>159</v>
      </c>
      <c r="C83" s="26" t="s">
        <v>877</v>
      </c>
      <c r="D83" s="26" t="s">
        <v>878</v>
      </c>
    </row>
    <row r="84" spans="1:4" ht="20.25" customHeight="1">
      <c r="A84" s="25">
        <v>82</v>
      </c>
      <c r="B84" s="26" t="s">
        <v>159</v>
      </c>
      <c r="C84" s="26" t="s">
        <v>879</v>
      </c>
      <c r="D84" s="26" t="s">
        <v>880</v>
      </c>
    </row>
    <row r="85" spans="1:4" ht="20.25" customHeight="1">
      <c r="A85" s="25">
        <v>83</v>
      </c>
      <c r="B85" s="26" t="s">
        <v>159</v>
      </c>
      <c r="C85" s="26" t="s">
        <v>881</v>
      </c>
      <c r="D85" s="26" t="s">
        <v>882</v>
      </c>
    </row>
    <row r="86" spans="1:4" ht="20.25" customHeight="1">
      <c r="A86" s="25">
        <v>84</v>
      </c>
      <c r="B86" s="26" t="s">
        <v>159</v>
      </c>
      <c r="C86" s="26" t="s">
        <v>883</v>
      </c>
      <c r="D86" s="26" t="s">
        <v>882</v>
      </c>
    </row>
    <row r="87" spans="1:4" ht="20.25" customHeight="1">
      <c r="A87" s="25">
        <v>85</v>
      </c>
      <c r="B87" s="26" t="s">
        <v>159</v>
      </c>
      <c r="C87" s="26" t="s">
        <v>884</v>
      </c>
      <c r="D87" s="26" t="s">
        <v>885</v>
      </c>
    </row>
    <row r="88" spans="1:4" ht="20.25" customHeight="1">
      <c r="A88" s="25">
        <v>86</v>
      </c>
      <c r="B88" s="26" t="s">
        <v>159</v>
      </c>
      <c r="C88" s="26" t="s">
        <v>886</v>
      </c>
      <c r="D88" s="26" t="s">
        <v>885</v>
      </c>
    </row>
    <row r="89" spans="1:4" ht="20.25" customHeight="1">
      <c r="A89" s="25">
        <v>87</v>
      </c>
      <c r="B89" s="26" t="s">
        <v>159</v>
      </c>
      <c r="C89" s="26" t="s">
        <v>887</v>
      </c>
      <c r="D89" s="26" t="s">
        <v>885</v>
      </c>
    </row>
    <row r="90" spans="1:4" ht="20.25" customHeight="1">
      <c r="A90" s="25">
        <v>88</v>
      </c>
      <c r="B90" s="26" t="s">
        <v>159</v>
      </c>
      <c r="C90" s="26" t="s">
        <v>888</v>
      </c>
      <c r="D90" s="26" t="s">
        <v>889</v>
      </c>
    </row>
    <row r="91" spans="1:4" ht="20.25" customHeight="1">
      <c r="A91" s="25">
        <v>89</v>
      </c>
      <c r="B91" s="26" t="s">
        <v>159</v>
      </c>
      <c r="C91" s="26" t="s">
        <v>890</v>
      </c>
      <c r="D91" s="26" t="s">
        <v>889</v>
      </c>
    </row>
    <row r="92" spans="1:4" ht="20.25" customHeight="1">
      <c r="A92" s="25">
        <v>90</v>
      </c>
      <c r="B92" s="26" t="s">
        <v>159</v>
      </c>
      <c r="C92" s="26" t="s">
        <v>891</v>
      </c>
      <c r="D92" s="26" t="s">
        <v>889</v>
      </c>
    </row>
    <row r="93" spans="1:4" ht="20.25" customHeight="1">
      <c r="A93" s="25">
        <v>91</v>
      </c>
      <c r="B93" s="26" t="s">
        <v>159</v>
      </c>
      <c r="C93" s="26" t="s">
        <v>892</v>
      </c>
      <c r="D93" s="26" t="s">
        <v>893</v>
      </c>
    </row>
    <row r="94" spans="1:4" ht="20.25" customHeight="1">
      <c r="A94" s="25">
        <v>92</v>
      </c>
      <c r="B94" s="26" t="s">
        <v>159</v>
      </c>
      <c r="C94" s="26" t="s">
        <v>894</v>
      </c>
      <c r="D94" s="26" t="s">
        <v>893</v>
      </c>
    </row>
    <row r="95" spans="1:4" ht="20.25" customHeight="1">
      <c r="A95" s="25">
        <v>93</v>
      </c>
      <c r="B95" s="26" t="s">
        <v>159</v>
      </c>
      <c r="C95" s="26" t="s">
        <v>895</v>
      </c>
      <c r="D95" s="26" t="s">
        <v>893</v>
      </c>
    </row>
    <row r="96" spans="1:4" ht="20.25" customHeight="1">
      <c r="A96" s="25">
        <v>94</v>
      </c>
      <c r="B96" s="26" t="s">
        <v>159</v>
      </c>
      <c r="C96" s="26" t="s">
        <v>896</v>
      </c>
      <c r="D96" s="26" t="s">
        <v>893</v>
      </c>
    </row>
    <row r="97" spans="1:4" ht="20.25" customHeight="1">
      <c r="A97" s="25">
        <v>95</v>
      </c>
      <c r="B97" s="26" t="s">
        <v>159</v>
      </c>
      <c r="C97" s="26" t="s">
        <v>897</v>
      </c>
      <c r="D97" s="26" t="s">
        <v>893</v>
      </c>
    </row>
    <row r="98" spans="1:4" ht="20.25" customHeight="1">
      <c r="A98" s="25">
        <v>96</v>
      </c>
      <c r="B98" s="26" t="s">
        <v>159</v>
      </c>
      <c r="C98" s="26" t="s">
        <v>898</v>
      </c>
      <c r="D98" s="26" t="s">
        <v>893</v>
      </c>
    </row>
    <row r="99" spans="1:4" ht="20.25" customHeight="1">
      <c r="A99" s="25">
        <v>97</v>
      </c>
      <c r="B99" s="26" t="s">
        <v>159</v>
      </c>
      <c r="C99" s="26" t="s">
        <v>899</v>
      </c>
      <c r="D99" s="26" t="s">
        <v>893</v>
      </c>
    </row>
    <row r="100" spans="1:4" ht="20.25" customHeight="1">
      <c r="A100" s="25">
        <v>98</v>
      </c>
      <c r="B100" s="26" t="s">
        <v>159</v>
      </c>
      <c r="C100" s="26" t="s">
        <v>900</v>
      </c>
      <c r="D100" s="26" t="s">
        <v>901</v>
      </c>
    </row>
    <row r="101" spans="1:4" ht="20.25" customHeight="1">
      <c r="A101" s="25">
        <v>99</v>
      </c>
      <c r="B101" s="26" t="s">
        <v>159</v>
      </c>
      <c r="C101" s="26" t="s">
        <v>902</v>
      </c>
      <c r="D101" s="26" t="s">
        <v>901</v>
      </c>
    </row>
    <row r="102" spans="1:4" ht="20.25" customHeight="1">
      <c r="A102" s="25">
        <v>100</v>
      </c>
      <c r="B102" s="26" t="s">
        <v>159</v>
      </c>
      <c r="C102" s="26" t="s">
        <v>903</v>
      </c>
      <c r="D102" s="26" t="s">
        <v>904</v>
      </c>
    </row>
    <row r="103" spans="1:4" ht="20.25" customHeight="1">
      <c r="A103" s="25">
        <v>101</v>
      </c>
      <c r="B103" s="26" t="s">
        <v>159</v>
      </c>
      <c r="C103" s="26" t="s">
        <v>905</v>
      </c>
      <c r="D103" s="26" t="s">
        <v>904</v>
      </c>
    </row>
    <row r="104" spans="1:4" ht="20.25" customHeight="1">
      <c r="A104" s="25">
        <v>102</v>
      </c>
      <c r="B104" s="26" t="s">
        <v>159</v>
      </c>
      <c r="C104" s="26" t="s">
        <v>906</v>
      </c>
      <c r="D104" s="26" t="s">
        <v>907</v>
      </c>
    </row>
    <row r="105" spans="1:4" ht="20.25" customHeight="1">
      <c r="A105" s="25">
        <v>103</v>
      </c>
      <c r="B105" s="26" t="s">
        <v>159</v>
      </c>
      <c r="C105" s="26" t="s">
        <v>908</v>
      </c>
      <c r="D105" s="26" t="s">
        <v>907</v>
      </c>
    </row>
    <row r="106" spans="1:4" ht="20.25" customHeight="1">
      <c r="A106" s="25">
        <v>104</v>
      </c>
      <c r="B106" s="26" t="s">
        <v>159</v>
      </c>
      <c r="C106" s="26" t="s">
        <v>909</v>
      </c>
      <c r="D106" s="26" t="s">
        <v>907</v>
      </c>
    </row>
    <row r="107" spans="1:4" ht="20.25" customHeight="1">
      <c r="A107" s="25">
        <v>105</v>
      </c>
      <c r="B107" s="26" t="s">
        <v>159</v>
      </c>
      <c r="C107" s="26" t="s">
        <v>910</v>
      </c>
      <c r="D107" s="26" t="s">
        <v>911</v>
      </c>
    </row>
    <row r="108" spans="1:4" ht="20.25" customHeight="1">
      <c r="A108" s="25">
        <v>106</v>
      </c>
      <c r="B108" s="26" t="s">
        <v>159</v>
      </c>
      <c r="C108" s="26" t="s">
        <v>912</v>
      </c>
      <c r="D108" s="26" t="s">
        <v>911</v>
      </c>
    </row>
    <row r="109" spans="1:4" ht="20.25" customHeight="1">
      <c r="A109" s="25">
        <v>107</v>
      </c>
      <c r="B109" s="26" t="s">
        <v>159</v>
      </c>
      <c r="C109" s="26" t="s">
        <v>913</v>
      </c>
      <c r="D109" s="26" t="s">
        <v>914</v>
      </c>
    </row>
    <row r="110" spans="1:4" ht="20.25" customHeight="1">
      <c r="A110" s="25">
        <v>108</v>
      </c>
      <c r="B110" s="26" t="s">
        <v>159</v>
      </c>
      <c r="C110" s="26" t="s">
        <v>915</v>
      </c>
      <c r="D110" s="26" t="s">
        <v>914</v>
      </c>
    </row>
    <row r="111" spans="1:4" ht="20.25" customHeight="1">
      <c r="A111" s="25">
        <v>109</v>
      </c>
      <c r="B111" s="26" t="s">
        <v>159</v>
      </c>
      <c r="C111" s="26" t="s">
        <v>916</v>
      </c>
      <c r="D111" s="26" t="s">
        <v>917</v>
      </c>
    </row>
    <row r="112" spans="1:4" ht="20.25" customHeight="1">
      <c r="A112" s="25">
        <v>110</v>
      </c>
      <c r="B112" s="26" t="s">
        <v>159</v>
      </c>
      <c r="C112" s="26" t="s">
        <v>918</v>
      </c>
      <c r="D112" s="26" t="s">
        <v>919</v>
      </c>
    </row>
    <row r="113" spans="1:4" ht="20.25" customHeight="1">
      <c r="A113" s="25">
        <v>111</v>
      </c>
      <c r="B113" s="26" t="s">
        <v>159</v>
      </c>
      <c r="C113" s="26" t="s">
        <v>920</v>
      </c>
      <c r="D113" s="26" t="s">
        <v>921</v>
      </c>
    </row>
    <row r="114" spans="1:4" ht="20.25" customHeight="1">
      <c r="A114" s="25">
        <v>112</v>
      </c>
      <c r="B114" s="26" t="s">
        <v>159</v>
      </c>
      <c r="C114" s="26" t="s">
        <v>922</v>
      </c>
      <c r="D114" s="26" t="s">
        <v>923</v>
      </c>
    </row>
    <row r="115" spans="1:4" ht="20.25" customHeight="1">
      <c r="A115" s="25">
        <v>113</v>
      </c>
      <c r="B115" s="26" t="s">
        <v>159</v>
      </c>
      <c r="C115" s="26" t="s">
        <v>924</v>
      </c>
      <c r="D115" s="26" t="s">
        <v>925</v>
      </c>
    </row>
    <row r="116" spans="1:4" ht="20.25" customHeight="1">
      <c r="A116" s="25">
        <v>114</v>
      </c>
      <c r="B116" s="26" t="s">
        <v>159</v>
      </c>
      <c r="C116" s="26" t="s">
        <v>926</v>
      </c>
      <c r="D116" s="26" t="s">
        <v>927</v>
      </c>
    </row>
    <row r="117" spans="1:4" ht="20.25" customHeight="1">
      <c r="A117" s="25">
        <v>115</v>
      </c>
      <c r="B117" s="26" t="s">
        <v>159</v>
      </c>
      <c r="C117" s="26" t="s">
        <v>928</v>
      </c>
      <c r="D117" s="26" t="s">
        <v>929</v>
      </c>
    </row>
    <row r="118" spans="1:4" ht="20.25" customHeight="1">
      <c r="A118" s="25">
        <v>116</v>
      </c>
      <c r="B118" s="26" t="s">
        <v>159</v>
      </c>
      <c r="C118" s="26" t="s">
        <v>930</v>
      </c>
      <c r="D118" s="26" t="s">
        <v>931</v>
      </c>
    </row>
    <row r="119" spans="1:4" ht="20.25" customHeight="1">
      <c r="A119" s="25">
        <v>117</v>
      </c>
      <c r="B119" s="26" t="s">
        <v>159</v>
      </c>
      <c r="C119" s="26" t="s">
        <v>932</v>
      </c>
      <c r="D119" s="26" t="s">
        <v>933</v>
      </c>
    </row>
    <row r="120" spans="1:4" ht="20.25" customHeight="1">
      <c r="A120" s="25">
        <v>118</v>
      </c>
      <c r="B120" s="26" t="s">
        <v>159</v>
      </c>
      <c r="C120" s="26" t="s">
        <v>934</v>
      </c>
      <c r="D120" s="26" t="s">
        <v>935</v>
      </c>
    </row>
    <row r="121" spans="1:4" ht="20.25" customHeight="1">
      <c r="A121" s="25">
        <v>119</v>
      </c>
      <c r="B121" s="26" t="s">
        <v>159</v>
      </c>
      <c r="C121" s="26" t="s">
        <v>936</v>
      </c>
      <c r="D121" s="26" t="s">
        <v>937</v>
      </c>
    </row>
    <row r="122" spans="1:4" ht="20.25" customHeight="1">
      <c r="A122" s="25">
        <v>120</v>
      </c>
      <c r="B122" s="26" t="s">
        <v>159</v>
      </c>
      <c r="C122" s="26" t="s">
        <v>938</v>
      </c>
      <c r="D122" s="26" t="s">
        <v>937</v>
      </c>
    </row>
    <row r="123" spans="1:4" ht="20.25" customHeight="1">
      <c r="A123" s="25">
        <v>121</v>
      </c>
      <c r="B123" s="26" t="s">
        <v>159</v>
      </c>
      <c r="C123" s="26" t="s">
        <v>939</v>
      </c>
      <c r="D123" s="26" t="s">
        <v>937</v>
      </c>
    </row>
    <row r="124" spans="1:4" ht="20.25" customHeight="1">
      <c r="A124" s="25">
        <v>122</v>
      </c>
      <c r="B124" s="26" t="s">
        <v>159</v>
      </c>
      <c r="C124" s="26" t="s">
        <v>940</v>
      </c>
      <c r="D124" s="26" t="s">
        <v>937</v>
      </c>
    </row>
    <row r="125" spans="1:4" ht="20.25" customHeight="1">
      <c r="A125" s="25">
        <v>123</v>
      </c>
      <c r="B125" s="26" t="s">
        <v>159</v>
      </c>
      <c r="C125" s="26" t="s">
        <v>941</v>
      </c>
      <c r="D125" s="26" t="s">
        <v>942</v>
      </c>
    </row>
    <row r="126" spans="1:4" ht="20.25" customHeight="1">
      <c r="A126" s="25">
        <v>124</v>
      </c>
      <c r="B126" s="26" t="s">
        <v>159</v>
      </c>
      <c r="C126" s="26" t="s">
        <v>943</v>
      </c>
      <c r="D126" s="26" t="s">
        <v>944</v>
      </c>
    </row>
    <row r="127" spans="1:4" ht="20.25" customHeight="1">
      <c r="A127" s="25">
        <v>125</v>
      </c>
      <c r="B127" s="26" t="s">
        <v>159</v>
      </c>
      <c r="C127" s="26" t="s">
        <v>945</v>
      </c>
      <c r="D127" s="26" t="s">
        <v>569</v>
      </c>
    </row>
    <row r="128" spans="1:4" ht="20.25" customHeight="1">
      <c r="A128" s="25">
        <v>126</v>
      </c>
      <c r="B128" s="26" t="s">
        <v>159</v>
      </c>
      <c r="C128" s="26" t="s">
        <v>946</v>
      </c>
      <c r="D128" s="26" t="s">
        <v>947</v>
      </c>
    </row>
    <row r="129" spans="1:4" ht="20.25" customHeight="1">
      <c r="A129" s="25">
        <v>127</v>
      </c>
      <c r="B129" s="26" t="s">
        <v>159</v>
      </c>
      <c r="C129" s="26" t="s">
        <v>948</v>
      </c>
      <c r="D129" s="26" t="s">
        <v>949</v>
      </c>
    </row>
    <row r="130" spans="1:4" ht="20.25" customHeight="1">
      <c r="A130" s="25">
        <v>128</v>
      </c>
      <c r="B130" s="26" t="s">
        <v>612</v>
      </c>
      <c r="C130" s="26" t="s">
        <v>950</v>
      </c>
      <c r="D130" s="26" t="s">
        <v>951</v>
      </c>
    </row>
    <row r="131" spans="1:4" ht="20.25" customHeight="1">
      <c r="A131" s="25">
        <v>129</v>
      </c>
      <c r="B131" s="26" t="s">
        <v>612</v>
      </c>
      <c r="C131" s="26" t="s">
        <v>952</v>
      </c>
      <c r="D131" s="26" t="s">
        <v>951</v>
      </c>
    </row>
    <row r="132" spans="1:4" ht="20.25" customHeight="1">
      <c r="A132" s="25">
        <v>130</v>
      </c>
      <c r="B132" s="26" t="s">
        <v>612</v>
      </c>
      <c r="C132" s="26" t="s">
        <v>953</v>
      </c>
      <c r="D132" s="26" t="s">
        <v>954</v>
      </c>
    </row>
    <row r="133" spans="1:4" ht="20.25" customHeight="1">
      <c r="A133" s="25">
        <v>131</v>
      </c>
      <c r="B133" s="26" t="s">
        <v>612</v>
      </c>
      <c r="C133" s="26" t="s">
        <v>955</v>
      </c>
      <c r="D133" s="26" t="s">
        <v>956</v>
      </c>
    </row>
    <row r="134" spans="1:4" ht="20.25" customHeight="1">
      <c r="A134" s="25">
        <v>132</v>
      </c>
      <c r="B134" s="26" t="s">
        <v>612</v>
      </c>
      <c r="C134" s="26" t="s">
        <v>957</v>
      </c>
      <c r="D134" s="26" t="s">
        <v>958</v>
      </c>
    </row>
    <row r="135" spans="1:4" ht="20.25" customHeight="1">
      <c r="A135" s="25">
        <v>133</v>
      </c>
      <c r="B135" s="26" t="s">
        <v>612</v>
      </c>
      <c r="C135" s="26" t="s">
        <v>959</v>
      </c>
      <c r="D135" s="26" t="s">
        <v>958</v>
      </c>
    </row>
    <row r="136" spans="1:4" ht="20.25" customHeight="1">
      <c r="A136" s="25">
        <v>134</v>
      </c>
      <c r="B136" s="26" t="s">
        <v>612</v>
      </c>
      <c r="C136" s="26" t="s">
        <v>960</v>
      </c>
      <c r="D136" s="26" t="s">
        <v>961</v>
      </c>
    </row>
    <row r="137" spans="1:4" ht="20.25" customHeight="1">
      <c r="A137" s="25">
        <v>135</v>
      </c>
      <c r="B137" s="26" t="s">
        <v>612</v>
      </c>
      <c r="C137" s="26" t="s">
        <v>962</v>
      </c>
      <c r="D137" s="26" t="s">
        <v>963</v>
      </c>
    </row>
    <row r="138" spans="1:4" ht="20.25" customHeight="1">
      <c r="A138" s="25">
        <v>136</v>
      </c>
      <c r="B138" s="26" t="s">
        <v>612</v>
      </c>
      <c r="C138" s="26" t="s">
        <v>964</v>
      </c>
      <c r="D138" s="26" t="s">
        <v>965</v>
      </c>
    </row>
    <row r="139" spans="1:4" ht="20.25" customHeight="1">
      <c r="A139" s="25">
        <v>137</v>
      </c>
      <c r="B139" s="26" t="s">
        <v>612</v>
      </c>
      <c r="C139" s="26" t="s">
        <v>966</v>
      </c>
      <c r="D139" s="26" t="s">
        <v>961</v>
      </c>
    </row>
    <row r="140" spans="1:4" ht="20.25" customHeight="1">
      <c r="A140" s="25">
        <v>138</v>
      </c>
      <c r="B140" s="26" t="s">
        <v>612</v>
      </c>
      <c r="C140" s="26" t="s">
        <v>967</v>
      </c>
      <c r="D140" s="26" t="s">
        <v>968</v>
      </c>
    </row>
    <row r="141" spans="1:4" ht="20.25" customHeight="1">
      <c r="A141" s="25">
        <v>139</v>
      </c>
      <c r="B141" s="26" t="s">
        <v>612</v>
      </c>
      <c r="C141" s="26" t="s">
        <v>969</v>
      </c>
      <c r="D141" s="26" t="s">
        <v>961</v>
      </c>
    </row>
    <row r="142" spans="1:4" ht="20.25" customHeight="1">
      <c r="A142" s="25">
        <v>140</v>
      </c>
      <c r="B142" s="26" t="s">
        <v>612</v>
      </c>
      <c r="C142" s="26" t="s">
        <v>970</v>
      </c>
      <c r="D142" s="26" t="s">
        <v>971</v>
      </c>
    </row>
    <row r="143" spans="1:4" ht="20.25" customHeight="1">
      <c r="A143" s="25">
        <v>141</v>
      </c>
      <c r="B143" s="26" t="s">
        <v>612</v>
      </c>
      <c r="C143" s="26" t="s">
        <v>972</v>
      </c>
      <c r="D143" s="26" t="s">
        <v>961</v>
      </c>
    </row>
    <row r="144" spans="1:4" ht="20.25" customHeight="1">
      <c r="A144" s="25">
        <v>142</v>
      </c>
      <c r="B144" s="26" t="s">
        <v>612</v>
      </c>
      <c r="C144" s="26" t="s">
        <v>973</v>
      </c>
      <c r="D144" s="26" t="s">
        <v>974</v>
      </c>
    </row>
    <row r="145" spans="1:4" ht="20.25" customHeight="1">
      <c r="A145" s="25">
        <v>143</v>
      </c>
      <c r="B145" s="26" t="s">
        <v>612</v>
      </c>
      <c r="C145" s="26" t="s">
        <v>975</v>
      </c>
      <c r="D145" s="26" t="s">
        <v>971</v>
      </c>
    </row>
    <row r="146" spans="1:4" ht="20.25" customHeight="1">
      <c r="A146" s="25">
        <v>144</v>
      </c>
      <c r="B146" s="26" t="s">
        <v>612</v>
      </c>
      <c r="C146" s="26" t="s">
        <v>976</v>
      </c>
      <c r="D146" s="26" t="s">
        <v>971</v>
      </c>
    </row>
    <row r="147" spans="1:4" ht="20.25" customHeight="1">
      <c r="A147" s="25">
        <v>145</v>
      </c>
      <c r="B147" s="26" t="s">
        <v>612</v>
      </c>
      <c r="C147" s="26" t="s">
        <v>977</v>
      </c>
      <c r="D147" s="26" t="s">
        <v>963</v>
      </c>
    </row>
    <row r="148" spans="1:4" ht="20.25" customHeight="1">
      <c r="A148" s="25">
        <v>146</v>
      </c>
      <c r="B148" s="26" t="s">
        <v>612</v>
      </c>
      <c r="C148" s="26" t="s">
        <v>978</v>
      </c>
      <c r="D148" s="26" t="s">
        <v>979</v>
      </c>
    </row>
    <row r="149" spans="1:4" ht="20.25" customHeight="1">
      <c r="A149" s="25">
        <v>147</v>
      </c>
      <c r="B149" s="26" t="s">
        <v>612</v>
      </c>
      <c r="C149" s="26" t="s">
        <v>980</v>
      </c>
      <c r="D149" s="26" t="s">
        <v>981</v>
      </c>
    </row>
    <row r="150" spans="1:4" ht="20.25" customHeight="1">
      <c r="A150" s="25">
        <v>148</v>
      </c>
      <c r="B150" s="26" t="s">
        <v>612</v>
      </c>
      <c r="C150" s="26" t="s">
        <v>726</v>
      </c>
      <c r="D150" s="26" t="s">
        <v>982</v>
      </c>
    </row>
    <row r="151" spans="1:4" ht="20.25" customHeight="1">
      <c r="A151" s="25">
        <v>149</v>
      </c>
      <c r="B151" s="26" t="s">
        <v>612</v>
      </c>
      <c r="C151" s="26" t="s">
        <v>983</v>
      </c>
      <c r="D151" s="26" t="s">
        <v>979</v>
      </c>
    </row>
    <row r="152" spans="1:4" ht="20.25" customHeight="1">
      <c r="A152" s="25">
        <v>150</v>
      </c>
      <c r="B152" s="26" t="s">
        <v>612</v>
      </c>
      <c r="C152" s="26" t="s">
        <v>984</v>
      </c>
      <c r="D152" s="26" t="s">
        <v>985</v>
      </c>
    </row>
    <row r="153" spans="1:4" ht="20.25" customHeight="1">
      <c r="A153" s="25">
        <v>151</v>
      </c>
      <c r="B153" s="26" t="s">
        <v>612</v>
      </c>
      <c r="C153" s="26" t="s">
        <v>986</v>
      </c>
      <c r="D153" s="26" t="s">
        <v>987</v>
      </c>
    </row>
    <row r="154" spans="1:4" ht="20.25" customHeight="1">
      <c r="A154" s="25">
        <v>152</v>
      </c>
      <c r="B154" s="26" t="s">
        <v>612</v>
      </c>
      <c r="C154" s="26" t="s">
        <v>988</v>
      </c>
      <c r="D154" s="26" t="s">
        <v>989</v>
      </c>
    </row>
    <row r="155" spans="1:4" ht="20.25" customHeight="1">
      <c r="A155" s="25">
        <v>153</v>
      </c>
      <c r="B155" s="26" t="s">
        <v>612</v>
      </c>
      <c r="C155" s="26" t="s">
        <v>990</v>
      </c>
      <c r="D155" s="26" t="s">
        <v>979</v>
      </c>
    </row>
    <row r="156" spans="1:4" ht="20.25" customHeight="1">
      <c r="A156" s="25">
        <v>154</v>
      </c>
      <c r="B156" s="26" t="s">
        <v>612</v>
      </c>
      <c r="C156" s="26" t="s">
        <v>991</v>
      </c>
      <c r="D156" s="26" t="s">
        <v>989</v>
      </c>
    </row>
    <row r="157" spans="1:4" ht="20.25" customHeight="1">
      <c r="A157" s="25">
        <v>155</v>
      </c>
      <c r="B157" s="26" t="s">
        <v>612</v>
      </c>
      <c r="C157" s="26" t="s">
        <v>992</v>
      </c>
      <c r="D157" s="26" t="s">
        <v>989</v>
      </c>
    </row>
    <row r="158" spans="1:4" ht="20.25" customHeight="1">
      <c r="A158" s="25">
        <v>156</v>
      </c>
      <c r="B158" s="26" t="s">
        <v>612</v>
      </c>
      <c r="C158" s="26" t="s">
        <v>993</v>
      </c>
      <c r="D158" s="26" t="s">
        <v>994</v>
      </c>
    </row>
    <row r="159" spans="1:4" ht="20.25" customHeight="1">
      <c r="A159" s="25">
        <v>157</v>
      </c>
      <c r="B159" s="26" t="s">
        <v>296</v>
      </c>
      <c r="C159" s="26" t="s">
        <v>995</v>
      </c>
      <c r="D159" s="27" t="s">
        <v>996</v>
      </c>
    </row>
    <row r="160" spans="1:4" ht="20.25" customHeight="1">
      <c r="A160" s="25">
        <v>158</v>
      </c>
      <c r="B160" s="26" t="s">
        <v>296</v>
      </c>
      <c r="C160" s="26" t="s">
        <v>997</v>
      </c>
      <c r="D160" s="27" t="s">
        <v>996</v>
      </c>
    </row>
    <row r="161" spans="1:4" ht="20.25" customHeight="1">
      <c r="A161" s="25">
        <v>159</v>
      </c>
      <c r="B161" s="26" t="s">
        <v>296</v>
      </c>
      <c r="C161" s="26" t="s">
        <v>998</v>
      </c>
      <c r="D161" s="27" t="s">
        <v>999</v>
      </c>
    </row>
    <row r="162" spans="1:4" ht="20.25" customHeight="1">
      <c r="A162" s="25">
        <v>160</v>
      </c>
      <c r="B162" s="26" t="s">
        <v>296</v>
      </c>
      <c r="C162" s="26" t="s">
        <v>1000</v>
      </c>
      <c r="D162" s="27" t="s">
        <v>999</v>
      </c>
    </row>
    <row r="163" spans="1:4" ht="20.25" customHeight="1">
      <c r="A163" s="25">
        <v>161</v>
      </c>
      <c r="B163" s="26" t="s">
        <v>296</v>
      </c>
      <c r="C163" s="26" t="s">
        <v>1001</v>
      </c>
      <c r="D163" s="27" t="s">
        <v>1002</v>
      </c>
    </row>
    <row r="164" spans="1:4" ht="20.25" customHeight="1">
      <c r="A164" s="25">
        <v>162</v>
      </c>
      <c r="B164" s="26" t="s">
        <v>296</v>
      </c>
      <c r="C164" s="26" t="s">
        <v>1003</v>
      </c>
      <c r="D164" s="27" t="s">
        <v>1002</v>
      </c>
    </row>
    <row r="165" spans="1:4" ht="20.25" customHeight="1">
      <c r="A165" s="25">
        <v>163</v>
      </c>
      <c r="B165" s="26" t="s">
        <v>296</v>
      </c>
      <c r="C165" s="26" t="s">
        <v>1004</v>
      </c>
      <c r="D165" s="27" t="s">
        <v>1005</v>
      </c>
    </row>
    <row r="166" spans="1:4" ht="20.25" customHeight="1">
      <c r="A166" s="25">
        <v>164</v>
      </c>
      <c r="B166" s="26" t="s">
        <v>296</v>
      </c>
      <c r="C166" s="26" t="s">
        <v>1006</v>
      </c>
      <c r="D166" s="27" t="s">
        <v>1005</v>
      </c>
    </row>
    <row r="167" spans="1:4" ht="20.25" customHeight="1">
      <c r="A167" s="25">
        <v>165</v>
      </c>
      <c r="B167" s="26" t="s">
        <v>296</v>
      </c>
      <c r="C167" s="26" t="s">
        <v>1007</v>
      </c>
      <c r="D167" s="27" t="s">
        <v>1008</v>
      </c>
    </row>
    <row r="168" spans="1:4" ht="20.25" customHeight="1">
      <c r="A168" s="25">
        <v>166</v>
      </c>
      <c r="B168" s="26" t="s">
        <v>296</v>
      </c>
      <c r="C168" s="26" t="s">
        <v>1009</v>
      </c>
      <c r="D168" s="27" t="s">
        <v>1010</v>
      </c>
    </row>
    <row r="169" spans="1:4" ht="20.25" customHeight="1">
      <c r="A169" s="25">
        <v>167</v>
      </c>
      <c r="B169" s="26" t="s">
        <v>296</v>
      </c>
      <c r="C169" s="26" t="s">
        <v>1011</v>
      </c>
      <c r="D169" s="27" t="s">
        <v>1012</v>
      </c>
    </row>
    <row r="170" spans="1:4" ht="20.25" customHeight="1">
      <c r="A170" s="25">
        <v>168</v>
      </c>
      <c r="B170" s="26" t="s">
        <v>296</v>
      </c>
      <c r="C170" s="26" t="s">
        <v>1013</v>
      </c>
      <c r="D170" s="27" t="s">
        <v>1012</v>
      </c>
    </row>
    <row r="171" spans="1:4" ht="20.25" customHeight="1">
      <c r="A171" s="25">
        <v>169</v>
      </c>
      <c r="B171" s="26" t="s">
        <v>296</v>
      </c>
      <c r="C171" s="26" t="s">
        <v>1014</v>
      </c>
      <c r="D171" s="27" t="s">
        <v>1002</v>
      </c>
    </row>
    <row r="172" spans="1:4" ht="20.25" customHeight="1">
      <c r="A172" s="25">
        <v>170</v>
      </c>
      <c r="B172" s="26" t="s">
        <v>296</v>
      </c>
      <c r="C172" s="26" t="s">
        <v>1015</v>
      </c>
      <c r="D172" s="27" t="s">
        <v>1002</v>
      </c>
    </row>
    <row r="173" spans="1:4" ht="20.25" customHeight="1">
      <c r="A173" s="25">
        <v>171</v>
      </c>
      <c r="B173" s="26" t="s">
        <v>296</v>
      </c>
      <c r="C173" s="26" t="s">
        <v>1016</v>
      </c>
      <c r="D173" s="27" t="s">
        <v>1005</v>
      </c>
    </row>
    <row r="174" spans="1:4" ht="20.25" customHeight="1">
      <c r="A174" s="25">
        <v>172</v>
      </c>
      <c r="B174" s="26" t="s">
        <v>296</v>
      </c>
      <c r="C174" s="26" t="s">
        <v>1017</v>
      </c>
      <c r="D174" s="27" t="s">
        <v>1018</v>
      </c>
    </row>
    <row r="175" spans="1:4" ht="20.25" customHeight="1">
      <c r="A175" s="25">
        <v>173</v>
      </c>
      <c r="B175" s="26" t="s">
        <v>296</v>
      </c>
      <c r="C175" s="26" t="s">
        <v>1019</v>
      </c>
      <c r="D175" s="27" t="s">
        <v>1018</v>
      </c>
    </row>
    <row r="176" spans="1:4" ht="20.25" customHeight="1">
      <c r="A176" s="25">
        <v>174</v>
      </c>
      <c r="B176" s="26" t="s">
        <v>296</v>
      </c>
      <c r="C176" s="26" t="s">
        <v>1020</v>
      </c>
      <c r="D176" s="27" t="s">
        <v>1018</v>
      </c>
    </row>
    <row r="177" spans="1:4" ht="20.25" customHeight="1">
      <c r="A177" s="25">
        <v>175</v>
      </c>
      <c r="B177" s="26" t="s">
        <v>296</v>
      </c>
      <c r="C177" s="26" t="s">
        <v>1021</v>
      </c>
      <c r="D177" s="27" t="s">
        <v>1022</v>
      </c>
    </row>
    <row r="178" spans="1:4" ht="20.25" customHeight="1">
      <c r="A178" s="25">
        <v>176</v>
      </c>
      <c r="B178" s="26" t="s">
        <v>296</v>
      </c>
      <c r="C178" s="26" t="s">
        <v>1023</v>
      </c>
      <c r="D178" s="27" t="s">
        <v>1008</v>
      </c>
    </row>
    <row r="179" spans="1:4" ht="20.25" customHeight="1">
      <c r="A179" s="25">
        <v>177</v>
      </c>
      <c r="B179" s="26" t="s">
        <v>296</v>
      </c>
      <c r="C179" s="26" t="s">
        <v>1024</v>
      </c>
      <c r="D179" s="27" t="s">
        <v>1008</v>
      </c>
    </row>
    <row r="180" spans="1:4" ht="20.25" customHeight="1">
      <c r="A180" s="25">
        <v>178</v>
      </c>
      <c r="B180" s="26" t="s">
        <v>296</v>
      </c>
      <c r="C180" s="26" t="s">
        <v>1025</v>
      </c>
      <c r="D180" s="27" t="s">
        <v>1010</v>
      </c>
    </row>
    <row r="181" spans="1:4" ht="20.25" customHeight="1">
      <c r="A181" s="25">
        <v>179</v>
      </c>
      <c r="B181" s="26" t="s">
        <v>296</v>
      </c>
      <c r="C181" s="26" t="s">
        <v>1026</v>
      </c>
      <c r="D181" s="27" t="s">
        <v>1027</v>
      </c>
    </row>
    <row r="182" spans="1:4" ht="20.25" customHeight="1">
      <c r="A182" s="25">
        <v>180</v>
      </c>
      <c r="B182" s="26" t="s">
        <v>296</v>
      </c>
      <c r="C182" s="26" t="s">
        <v>1028</v>
      </c>
      <c r="D182" s="27" t="s">
        <v>1027</v>
      </c>
    </row>
    <row r="183" spans="1:4" ht="20.25" customHeight="1">
      <c r="A183" s="25">
        <v>181</v>
      </c>
      <c r="B183" s="26" t="s">
        <v>296</v>
      </c>
      <c r="C183" s="26" t="s">
        <v>1029</v>
      </c>
      <c r="D183" s="27" t="s">
        <v>1012</v>
      </c>
    </row>
    <row r="184" spans="1:4" ht="20.25" customHeight="1">
      <c r="A184" s="25">
        <v>182</v>
      </c>
      <c r="B184" s="26" t="s">
        <v>296</v>
      </c>
      <c r="C184" s="26" t="s">
        <v>1030</v>
      </c>
      <c r="D184" s="27" t="s">
        <v>1031</v>
      </c>
    </row>
    <row r="185" spans="1:4" ht="20.25" customHeight="1">
      <c r="A185" s="25">
        <v>183</v>
      </c>
      <c r="B185" s="26" t="s">
        <v>296</v>
      </c>
      <c r="C185" s="26" t="s">
        <v>1032</v>
      </c>
      <c r="D185" s="27" t="s">
        <v>1033</v>
      </c>
    </row>
    <row r="186" spans="1:4" ht="20.25" customHeight="1">
      <c r="A186" s="25">
        <v>184</v>
      </c>
      <c r="B186" s="26" t="s">
        <v>296</v>
      </c>
      <c r="C186" s="26" t="s">
        <v>1034</v>
      </c>
      <c r="D186" s="27" t="s">
        <v>1035</v>
      </c>
    </row>
    <row r="187" spans="1:4" ht="20.25" customHeight="1">
      <c r="A187" s="25">
        <v>185</v>
      </c>
      <c r="B187" s="26" t="s">
        <v>296</v>
      </c>
      <c r="C187" s="26" t="s">
        <v>1036</v>
      </c>
      <c r="D187" s="27" t="s">
        <v>1037</v>
      </c>
    </row>
    <row r="188" spans="1:4" ht="20.25" customHeight="1">
      <c r="A188" s="25">
        <v>186</v>
      </c>
      <c r="B188" s="26" t="s">
        <v>333</v>
      </c>
      <c r="C188" s="26" t="s">
        <v>1038</v>
      </c>
      <c r="D188" s="27" t="s">
        <v>1039</v>
      </c>
    </row>
    <row r="189" spans="1:4" ht="20.25" customHeight="1">
      <c r="A189" s="25">
        <v>187</v>
      </c>
      <c r="B189" s="26" t="s">
        <v>333</v>
      </c>
      <c r="C189" s="26" t="s">
        <v>1040</v>
      </c>
      <c r="D189" s="27" t="s">
        <v>1041</v>
      </c>
    </row>
    <row r="190" spans="1:4" ht="20.25" customHeight="1">
      <c r="A190" s="25">
        <v>188</v>
      </c>
      <c r="B190" s="26" t="s">
        <v>333</v>
      </c>
      <c r="C190" s="26" t="s">
        <v>1042</v>
      </c>
      <c r="D190" s="27" t="s">
        <v>1043</v>
      </c>
    </row>
    <row r="191" spans="1:4" ht="20.25" customHeight="1">
      <c r="A191" s="25">
        <v>189</v>
      </c>
      <c r="B191" s="26" t="s">
        <v>333</v>
      </c>
      <c r="C191" s="26" t="s">
        <v>1044</v>
      </c>
      <c r="D191" s="27" t="s">
        <v>1045</v>
      </c>
    </row>
    <row r="192" spans="1:4" ht="20.25" customHeight="1">
      <c r="A192" s="25">
        <v>190</v>
      </c>
      <c r="B192" s="26" t="s">
        <v>333</v>
      </c>
      <c r="C192" s="26" t="s">
        <v>1046</v>
      </c>
      <c r="D192" s="27" t="s">
        <v>1047</v>
      </c>
    </row>
    <row r="193" spans="1:4" ht="20.25" customHeight="1">
      <c r="A193" s="25">
        <v>191</v>
      </c>
      <c r="B193" s="26" t="s">
        <v>333</v>
      </c>
      <c r="C193" s="26" t="s">
        <v>1048</v>
      </c>
      <c r="D193" s="27" t="s">
        <v>1049</v>
      </c>
    </row>
    <row r="194" spans="1:4" ht="20.25" customHeight="1">
      <c r="A194" s="25">
        <v>192</v>
      </c>
      <c r="B194" s="26" t="s">
        <v>333</v>
      </c>
      <c r="C194" s="26" t="s">
        <v>1050</v>
      </c>
      <c r="D194" s="27" t="s">
        <v>1051</v>
      </c>
    </row>
    <row r="195" spans="1:4" ht="20.25" customHeight="1">
      <c r="A195" s="25">
        <v>193</v>
      </c>
      <c r="B195" s="26" t="s">
        <v>333</v>
      </c>
      <c r="C195" s="26" t="s">
        <v>1052</v>
      </c>
      <c r="D195" s="27" t="s">
        <v>1053</v>
      </c>
    </row>
    <row r="196" spans="1:4" ht="20.25" customHeight="1">
      <c r="A196" s="25">
        <v>194</v>
      </c>
      <c r="B196" s="26" t="s">
        <v>333</v>
      </c>
      <c r="C196" s="26" t="s">
        <v>1054</v>
      </c>
      <c r="D196" s="27" t="s">
        <v>1055</v>
      </c>
    </row>
    <row r="197" spans="1:4" ht="20.25" customHeight="1">
      <c r="A197" s="25">
        <v>195</v>
      </c>
      <c r="B197" s="26" t="s">
        <v>333</v>
      </c>
      <c r="C197" s="26" t="s">
        <v>1056</v>
      </c>
      <c r="D197" s="27" t="s">
        <v>1057</v>
      </c>
    </row>
    <row r="198" spans="1:4" ht="20.25" customHeight="1">
      <c r="A198" s="25">
        <v>196</v>
      </c>
      <c r="B198" s="26" t="s">
        <v>333</v>
      </c>
      <c r="C198" s="26" t="s">
        <v>1058</v>
      </c>
      <c r="D198" s="27" t="s">
        <v>1059</v>
      </c>
    </row>
    <row r="199" spans="1:4" ht="20.25" customHeight="1">
      <c r="A199" s="25">
        <v>197</v>
      </c>
      <c r="B199" s="26" t="s">
        <v>333</v>
      </c>
      <c r="C199" s="26" t="s">
        <v>1060</v>
      </c>
      <c r="D199" s="27" t="s">
        <v>1061</v>
      </c>
    </row>
    <row r="200" spans="1:4" ht="20.25" customHeight="1">
      <c r="A200" s="25">
        <v>198</v>
      </c>
      <c r="B200" s="26" t="s">
        <v>333</v>
      </c>
      <c r="C200" s="26" t="s">
        <v>1062</v>
      </c>
      <c r="D200" s="27" t="s">
        <v>1063</v>
      </c>
    </row>
    <row r="201" spans="1:4" ht="20.25" customHeight="1">
      <c r="A201" s="25">
        <v>199</v>
      </c>
      <c r="B201" s="26" t="s">
        <v>333</v>
      </c>
      <c r="C201" s="26" t="s">
        <v>1064</v>
      </c>
      <c r="D201" s="27" t="s">
        <v>1065</v>
      </c>
    </row>
    <row r="202" spans="1:4" ht="20.25" customHeight="1">
      <c r="A202" s="25">
        <v>200</v>
      </c>
      <c r="B202" s="25" t="s">
        <v>354</v>
      </c>
      <c r="C202" s="25" t="s">
        <v>1066</v>
      </c>
      <c r="D202" s="27" t="s">
        <v>1067</v>
      </c>
    </row>
    <row r="203" spans="1:4" ht="20.25" customHeight="1">
      <c r="A203" s="25">
        <v>201</v>
      </c>
      <c r="B203" s="25" t="s">
        <v>354</v>
      </c>
      <c r="C203" s="25" t="s">
        <v>1068</v>
      </c>
      <c r="D203" s="27" t="s">
        <v>358</v>
      </c>
    </row>
    <row r="204" spans="1:4" ht="20.25" customHeight="1">
      <c r="A204" s="25">
        <v>202</v>
      </c>
      <c r="B204" s="25" t="s">
        <v>354</v>
      </c>
      <c r="C204" s="25" t="s">
        <v>1069</v>
      </c>
      <c r="D204" s="27" t="s">
        <v>1070</v>
      </c>
    </row>
    <row r="205" spans="1:4" ht="20.25" customHeight="1">
      <c r="A205" s="25">
        <v>203</v>
      </c>
      <c r="B205" s="25" t="s">
        <v>354</v>
      </c>
      <c r="C205" s="25" t="s">
        <v>1071</v>
      </c>
      <c r="D205" s="27" t="s">
        <v>1072</v>
      </c>
    </row>
    <row r="206" spans="1:4" ht="20.25" customHeight="1">
      <c r="A206" s="25">
        <v>204</v>
      </c>
      <c r="B206" s="25" t="s">
        <v>354</v>
      </c>
      <c r="C206" s="25" t="s">
        <v>1073</v>
      </c>
      <c r="D206" s="27" t="s">
        <v>1074</v>
      </c>
    </row>
    <row r="207" spans="1:4" ht="20.25" customHeight="1">
      <c r="A207" s="25">
        <v>205</v>
      </c>
      <c r="B207" s="25" t="s">
        <v>354</v>
      </c>
      <c r="C207" s="25" t="s">
        <v>1075</v>
      </c>
      <c r="D207" s="27" t="s">
        <v>1076</v>
      </c>
    </row>
    <row r="208" spans="1:4" ht="20.25" customHeight="1">
      <c r="A208" s="25">
        <v>206</v>
      </c>
      <c r="B208" s="25" t="s">
        <v>354</v>
      </c>
      <c r="C208" s="25" t="s">
        <v>1077</v>
      </c>
      <c r="D208" s="27" t="s">
        <v>1078</v>
      </c>
    </row>
    <row r="209" spans="1:4" ht="20.25" customHeight="1">
      <c r="A209" s="25">
        <v>207</v>
      </c>
      <c r="B209" s="25" t="s">
        <v>354</v>
      </c>
      <c r="C209" s="25" t="s">
        <v>1079</v>
      </c>
      <c r="D209" s="27" t="s">
        <v>1080</v>
      </c>
    </row>
    <row r="210" spans="1:4" ht="20.25" customHeight="1">
      <c r="A210" s="25">
        <v>208</v>
      </c>
      <c r="B210" s="25" t="s">
        <v>354</v>
      </c>
      <c r="C210" s="25" t="s">
        <v>1081</v>
      </c>
      <c r="D210" s="27" t="s">
        <v>1082</v>
      </c>
    </row>
    <row r="211" spans="1:4" ht="20.25" customHeight="1">
      <c r="A211" s="25">
        <v>209</v>
      </c>
      <c r="B211" s="25" t="s">
        <v>354</v>
      </c>
      <c r="C211" s="25" t="s">
        <v>1083</v>
      </c>
      <c r="D211" s="27" t="s">
        <v>1084</v>
      </c>
    </row>
    <row r="212" spans="1:4" ht="20.25" customHeight="1">
      <c r="A212" s="25">
        <v>210</v>
      </c>
      <c r="B212" s="25" t="s">
        <v>354</v>
      </c>
      <c r="C212" s="25" t="s">
        <v>1085</v>
      </c>
      <c r="D212" s="27" t="s">
        <v>372</v>
      </c>
    </row>
    <row r="213" spans="1:4" ht="20.25" customHeight="1">
      <c r="A213" s="25">
        <v>211</v>
      </c>
      <c r="B213" s="25" t="s">
        <v>354</v>
      </c>
      <c r="C213" s="25" t="s">
        <v>1086</v>
      </c>
      <c r="D213" s="27" t="s">
        <v>1087</v>
      </c>
    </row>
    <row r="214" spans="1:4" ht="20.25" customHeight="1">
      <c r="A214" s="25">
        <v>212</v>
      </c>
      <c r="B214" s="25" t="s">
        <v>354</v>
      </c>
      <c r="C214" s="25" t="s">
        <v>1088</v>
      </c>
      <c r="D214" s="27" t="s">
        <v>1089</v>
      </c>
    </row>
    <row r="215" spans="1:4" ht="20.25" customHeight="1">
      <c r="A215" s="25">
        <v>213</v>
      </c>
      <c r="B215" s="25" t="s">
        <v>354</v>
      </c>
      <c r="C215" s="25" t="s">
        <v>1090</v>
      </c>
      <c r="D215" s="27" t="s">
        <v>1091</v>
      </c>
    </row>
    <row r="216" spans="1:4" ht="20.25" customHeight="1">
      <c r="A216" s="25">
        <v>214</v>
      </c>
      <c r="B216" s="25" t="s">
        <v>354</v>
      </c>
      <c r="C216" s="25" t="s">
        <v>1092</v>
      </c>
      <c r="D216" s="27" t="s">
        <v>1093</v>
      </c>
    </row>
    <row r="217" spans="1:4" ht="20.25" customHeight="1">
      <c r="A217" s="25">
        <v>215</v>
      </c>
      <c r="B217" s="26" t="s">
        <v>377</v>
      </c>
      <c r="C217" s="26" t="s">
        <v>1094</v>
      </c>
      <c r="D217" s="27" t="s">
        <v>1095</v>
      </c>
    </row>
    <row r="218" spans="1:4" ht="20.25" customHeight="1">
      <c r="A218" s="25">
        <v>216</v>
      </c>
      <c r="B218" s="26" t="s">
        <v>377</v>
      </c>
      <c r="C218" s="26" t="s">
        <v>1096</v>
      </c>
      <c r="D218" s="27" t="s">
        <v>1097</v>
      </c>
    </row>
    <row r="219" spans="1:4" ht="20.25" customHeight="1">
      <c r="A219" s="25">
        <v>217</v>
      </c>
      <c r="B219" s="26" t="s">
        <v>377</v>
      </c>
      <c r="C219" s="26" t="s">
        <v>1098</v>
      </c>
      <c r="D219" s="27" t="s">
        <v>1099</v>
      </c>
    </row>
    <row r="220" spans="1:4" ht="20.25" customHeight="1">
      <c r="A220" s="25">
        <v>218</v>
      </c>
      <c r="B220" s="18" t="s">
        <v>382</v>
      </c>
      <c r="C220" s="18" t="s">
        <v>1100</v>
      </c>
      <c r="D220" s="18" t="s">
        <v>1101</v>
      </c>
    </row>
    <row r="221" spans="1:4" ht="20.25" customHeight="1">
      <c r="A221" s="25">
        <v>219</v>
      </c>
      <c r="B221" s="18" t="s">
        <v>382</v>
      </c>
      <c r="C221" s="18" t="s">
        <v>1102</v>
      </c>
      <c r="D221" s="18" t="s">
        <v>1101</v>
      </c>
    </row>
    <row r="222" spans="1:4" ht="20.25" customHeight="1">
      <c r="A222" s="25">
        <v>220</v>
      </c>
      <c r="B222" s="26" t="s">
        <v>382</v>
      </c>
      <c r="C222" s="26" t="s">
        <v>1103</v>
      </c>
      <c r="D222" s="27" t="s">
        <v>1104</v>
      </c>
    </row>
    <row r="223" spans="1:4" ht="20.25" customHeight="1">
      <c r="A223" s="25">
        <v>221</v>
      </c>
      <c r="B223" s="26" t="s">
        <v>382</v>
      </c>
      <c r="C223" s="26" t="s">
        <v>1105</v>
      </c>
      <c r="D223" s="27" t="s">
        <v>1104</v>
      </c>
    </row>
    <row r="224" spans="1:4" ht="20.25" customHeight="1">
      <c r="A224" s="25">
        <v>222</v>
      </c>
      <c r="B224" s="26" t="s">
        <v>382</v>
      </c>
      <c r="C224" s="20" t="s">
        <v>1106</v>
      </c>
      <c r="D224" s="20" t="s">
        <v>1107</v>
      </c>
    </row>
    <row r="225" spans="1:4" ht="20.25" customHeight="1">
      <c r="A225" s="25">
        <v>223</v>
      </c>
      <c r="B225" s="26" t="s">
        <v>382</v>
      </c>
      <c r="C225" s="20" t="s">
        <v>1108</v>
      </c>
      <c r="D225" s="20" t="s">
        <v>1107</v>
      </c>
    </row>
    <row r="226" spans="1:4" ht="20.25" customHeight="1">
      <c r="A226" s="25">
        <v>224</v>
      </c>
      <c r="B226" s="26" t="s">
        <v>382</v>
      </c>
      <c r="C226" s="26" t="s">
        <v>1109</v>
      </c>
      <c r="D226" s="27" t="s">
        <v>1110</v>
      </c>
    </row>
    <row r="227" spans="1:4" ht="20.25" customHeight="1">
      <c r="A227" s="25">
        <v>225</v>
      </c>
      <c r="B227" s="26" t="s">
        <v>382</v>
      </c>
      <c r="C227" s="26" t="s">
        <v>1111</v>
      </c>
      <c r="D227" s="27" t="s">
        <v>1110</v>
      </c>
    </row>
    <row r="228" spans="1:4" ht="20.25" customHeight="1">
      <c r="A228" s="25">
        <v>226</v>
      </c>
      <c r="B228" s="26" t="s">
        <v>382</v>
      </c>
      <c r="C228" s="26" t="s">
        <v>1112</v>
      </c>
      <c r="D228" s="27" t="s">
        <v>1113</v>
      </c>
    </row>
    <row r="229" spans="1:4" ht="20.25" customHeight="1">
      <c r="A229" s="25">
        <v>227</v>
      </c>
      <c r="B229" s="26" t="s">
        <v>382</v>
      </c>
      <c r="C229" s="26" t="s">
        <v>1114</v>
      </c>
      <c r="D229" s="27" t="s">
        <v>1113</v>
      </c>
    </row>
    <row r="230" spans="1:4" ht="20.25" customHeight="1">
      <c r="A230" s="25">
        <v>228</v>
      </c>
      <c r="B230" s="26" t="s">
        <v>382</v>
      </c>
      <c r="C230" s="26" t="s">
        <v>1115</v>
      </c>
      <c r="D230" s="27" t="s">
        <v>1116</v>
      </c>
    </row>
    <row r="231" spans="1:4" ht="20.25" customHeight="1">
      <c r="A231" s="25">
        <v>229</v>
      </c>
      <c r="B231" s="26" t="s">
        <v>382</v>
      </c>
      <c r="C231" s="26" t="s">
        <v>1117</v>
      </c>
      <c r="D231" s="27" t="s">
        <v>1116</v>
      </c>
    </row>
    <row r="232" spans="1:4" ht="20.25" customHeight="1">
      <c r="A232" s="25">
        <v>230</v>
      </c>
      <c r="B232" s="26" t="s">
        <v>382</v>
      </c>
      <c r="C232" s="26" t="s">
        <v>1118</v>
      </c>
      <c r="D232" s="26" t="s">
        <v>1119</v>
      </c>
    </row>
    <row r="233" spans="1:4" ht="20.25" customHeight="1">
      <c r="A233" s="25">
        <v>231</v>
      </c>
      <c r="B233" s="26" t="s">
        <v>382</v>
      </c>
      <c r="C233" s="26" t="s">
        <v>1120</v>
      </c>
      <c r="D233" s="26" t="s">
        <v>1119</v>
      </c>
    </row>
    <row r="234" spans="1:4" ht="20.25" customHeight="1">
      <c r="A234" s="25">
        <v>232</v>
      </c>
      <c r="B234" s="26" t="s">
        <v>382</v>
      </c>
      <c r="C234" s="26" t="s">
        <v>1121</v>
      </c>
      <c r="D234" s="26" t="s">
        <v>1122</v>
      </c>
    </row>
    <row r="235" spans="1:4" ht="20.25" customHeight="1">
      <c r="A235" s="25">
        <v>233</v>
      </c>
      <c r="B235" s="26" t="s">
        <v>382</v>
      </c>
      <c r="C235" s="26" t="s">
        <v>1123</v>
      </c>
      <c r="D235" s="26" t="s">
        <v>1122</v>
      </c>
    </row>
    <row r="236" spans="1:4" ht="20.25" customHeight="1">
      <c r="A236" s="25">
        <v>234</v>
      </c>
      <c r="B236" s="25" t="s">
        <v>382</v>
      </c>
      <c r="C236" s="25" t="s">
        <v>1124</v>
      </c>
      <c r="D236" s="25" t="s">
        <v>436</v>
      </c>
    </row>
    <row r="237" spans="1:4" ht="20.25" customHeight="1">
      <c r="A237" s="25">
        <v>235</v>
      </c>
      <c r="B237" s="25" t="s">
        <v>382</v>
      </c>
      <c r="C237" s="25" t="s">
        <v>1125</v>
      </c>
      <c r="D237" s="25" t="s">
        <v>1126</v>
      </c>
    </row>
  </sheetData>
  <sheetProtection/>
  <mergeCells count="1">
    <mergeCell ref="A1:D1"/>
  </mergeCells>
  <printOptions/>
  <pageMargins left="0.75" right="0.75" top="1" bottom="1" header="0.5" footer="0.5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2"/>
  <sheetViews>
    <sheetView tabSelected="1" workbookViewId="0" topLeftCell="A155">
      <selection activeCell="N170" sqref="N170"/>
    </sheetView>
  </sheetViews>
  <sheetFormatPr defaultColWidth="9.00390625" defaultRowHeight="14.25"/>
  <cols>
    <col min="1" max="1" width="4.625" style="0" customWidth="1"/>
    <col min="2" max="2" width="11.125" style="0" customWidth="1"/>
    <col min="3" max="3" width="29.875" style="0" customWidth="1"/>
    <col min="4" max="4" width="12.25390625" style="0" customWidth="1"/>
    <col min="5" max="5" width="7.625" style="0" customWidth="1"/>
    <col min="6" max="6" width="13.625" style="0" customWidth="1"/>
  </cols>
  <sheetData>
    <row r="1" spans="1:6" ht="48" customHeight="1">
      <c r="A1" s="3" t="s">
        <v>1127</v>
      </c>
      <c r="B1" s="3"/>
      <c r="C1" s="3"/>
      <c r="D1" s="3"/>
      <c r="E1" s="3"/>
      <c r="F1" s="3"/>
    </row>
    <row r="2" spans="1:6" ht="27.75" customHeight="1">
      <c r="A2" s="4" t="s">
        <v>2</v>
      </c>
      <c r="B2" s="4" t="s">
        <v>3</v>
      </c>
      <c r="C2" s="4" t="s">
        <v>744</v>
      </c>
      <c r="D2" s="4" t="s">
        <v>1128</v>
      </c>
      <c r="E2" s="4" t="s">
        <v>1129</v>
      </c>
      <c r="F2" s="4" t="s">
        <v>743</v>
      </c>
    </row>
    <row r="3" spans="1:6" s="1" customFormat="1" ht="20.25" customHeight="1">
      <c r="A3" s="5">
        <v>1</v>
      </c>
      <c r="B3" s="5" t="s">
        <v>7</v>
      </c>
      <c r="C3" s="6" t="s">
        <v>759</v>
      </c>
      <c r="D3" s="6" t="s">
        <v>1130</v>
      </c>
      <c r="E3" s="6" t="s">
        <v>1131</v>
      </c>
      <c r="F3" s="6" t="s">
        <v>1132</v>
      </c>
    </row>
    <row r="4" spans="1:6" s="1" customFormat="1" ht="20.25" customHeight="1">
      <c r="A4" s="5">
        <v>2</v>
      </c>
      <c r="B4" s="5" t="s">
        <v>7</v>
      </c>
      <c r="C4" s="6" t="s">
        <v>1133</v>
      </c>
      <c r="D4" s="6" t="s">
        <v>1134</v>
      </c>
      <c r="E4" s="6">
        <v>1</v>
      </c>
      <c r="F4" s="6" t="s">
        <v>1135</v>
      </c>
    </row>
    <row r="5" spans="1:6" s="1" customFormat="1" ht="20.25" customHeight="1">
      <c r="A5" s="5">
        <v>3</v>
      </c>
      <c r="B5" s="5" t="s">
        <v>7</v>
      </c>
      <c r="C5" s="6" t="s">
        <v>746</v>
      </c>
      <c r="D5" s="6" t="s">
        <v>1136</v>
      </c>
      <c r="E5" s="6" t="s">
        <v>1137</v>
      </c>
      <c r="F5" s="6" t="s">
        <v>1138</v>
      </c>
    </row>
    <row r="6" spans="1:6" s="1" customFormat="1" ht="20.25" customHeight="1">
      <c r="A6" s="5">
        <v>4</v>
      </c>
      <c r="B6" s="5" t="s">
        <v>7</v>
      </c>
      <c r="C6" s="6" t="s">
        <v>746</v>
      </c>
      <c r="D6" s="6" t="s">
        <v>1139</v>
      </c>
      <c r="E6" s="6" t="s">
        <v>1140</v>
      </c>
      <c r="F6" s="6" t="s">
        <v>1141</v>
      </c>
    </row>
    <row r="7" spans="1:6" s="1" customFormat="1" ht="20.25" customHeight="1">
      <c r="A7" s="5">
        <v>5</v>
      </c>
      <c r="B7" s="5" t="s">
        <v>7</v>
      </c>
      <c r="C7" s="7" t="s">
        <v>31</v>
      </c>
      <c r="D7" s="7" t="s">
        <v>1130</v>
      </c>
      <c r="E7" s="7">
        <v>13</v>
      </c>
      <c r="F7" s="7" t="s">
        <v>1142</v>
      </c>
    </row>
    <row r="8" spans="1:6" s="1" customFormat="1" ht="20.25" customHeight="1">
      <c r="A8" s="5">
        <v>6</v>
      </c>
      <c r="B8" s="5" t="s">
        <v>7</v>
      </c>
      <c r="C8" s="7" t="s">
        <v>31</v>
      </c>
      <c r="D8" s="7" t="s">
        <v>1134</v>
      </c>
      <c r="E8" s="7">
        <v>2</v>
      </c>
      <c r="F8" s="7" t="s">
        <v>1143</v>
      </c>
    </row>
    <row r="9" spans="1:6" s="1" customFormat="1" ht="20.25" customHeight="1">
      <c r="A9" s="5">
        <v>7</v>
      </c>
      <c r="B9" s="5" t="s">
        <v>7</v>
      </c>
      <c r="C9" s="7" t="s">
        <v>31</v>
      </c>
      <c r="D9" s="7" t="s">
        <v>1144</v>
      </c>
      <c r="E9" s="7">
        <v>6</v>
      </c>
      <c r="F9" s="7" t="s">
        <v>1145</v>
      </c>
    </row>
    <row r="10" spans="1:6" s="1" customFormat="1" ht="20.25" customHeight="1">
      <c r="A10" s="5">
        <v>8</v>
      </c>
      <c r="B10" s="5" t="s">
        <v>7</v>
      </c>
      <c r="C10" s="7" t="s">
        <v>765</v>
      </c>
      <c r="D10" s="7" t="s">
        <v>1139</v>
      </c>
      <c r="E10" s="7" t="s">
        <v>1146</v>
      </c>
      <c r="F10" s="7" t="s">
        <v>1147</v>
      </c>
    </row>
    <row r="11" spans="1:6" s="1" customFormat="1" ht="20.25" customHeight="1">
      <c r="A11" s="5">
        <v>9</v>
      </c>
      <c r="B11" s="5" t="s">
        <v>7</v>
      </c>
      <c r="C11" s="7" t="s">
        <v>765</v>
      </c>
      <c r="D11" s="7" t="s">
        <v>1136</v>
      </c>
      <c r="E11" s="7" t="s">
        <v>1148</v>
      </c>
      <c r="F11" s="7" t="s">
        <v>1149</v>
      </c>
    </row>
    <row r="12" spans="1:6" s="1" customFormat="1" ht="20.25" customHeight="1">
      <c r="A12" s="5">
        <v>10</v>
      </c>
      <c r="B12" s="5" t="s">
        <v>7</v>
      </c>
      <c r="C12" s="7" t="s">
        <v>767</v>
      </c>
      <c r="D12" s="7" t="s">
        <v>1136</v>
      </c>
      <c r="E12" s="7" t="s">
        <v>1137</v>
      </c>
      <c r="F12" s="7" t="s">
        <v>1150</v>
      </c>
    </row>
    <row r="13" spans="1:6" s="1" customFormat="1" ht="20.25" customHeight="1">
      <c r="A13" s="5">
        <v>11</v>
      </c>
      <c r="B13" s="5" t="s">
        <v>7</v>
      </c>
      <c r="C13" s="7" t="s">
        <v>769</v>
      </c>
      <c r="D13" s="7" t="s">
        <v>1134</v>
      </c>
      <c r="E13" s="7" t="s">
        <v>1151</v>
      </c>
      <c r="F13" s="7" t="s">
        <v>1152</v>
      </c>
    </row>
    <row r="14" spans="1:6" s="1" customFormat="1" ht="20.25" customHeight="1">
      <c r="A14" s="5">
        <v>12</v>
      </c>
      <c r="B14" s="5" t="s">
        <v>7</v>
      </c>
      <c r="C14" s="7" t="s">
        <v>772</v>
      </c>
      <c r="D14" s="7" t="s">
        <v>1134</v>
      </c>
      <c r="E14" s="7" t="s">
        <v>1151</v>
      </c>
      <c r="F14" s="7" t="s">
        <v>1153</v>
      </c>
    </row>
    <row r="15" spans="1:6" s="1" customFormat="1" ht="20.25" customHeight="1">
      <c r="A15" s="5">
        <v>13</v>
      </c>
      <c r="B15" s="5" t="s">
        <v>7</v>
      </c>
      <c r="C15" s="7" t="s">
        <v>776</v>
      </c>
      <c r="D15" s="7" t="s">
        <v>1136</v>
      </c>
      <c r="E15" s="7" t="s">
        <v>1148</v>
      </c>
      <c r="F15" s="7" t="s">
        <v>1154</v>
      </c>
    </row>
    <row r="16" spans="1:6" s="1" customFormat="1" ht="20.25" customHeight="1">
      <c r="A16" s="5">
        <v>14</v>
      </c>
      <c r="B16" s="5" t="s">
        <v>7</v>
      </c>
      <c r="C16" s="7" t="s">
        <v>780</v>
      </c>
      <c r="D16" s="7" t="s">
        <v>1136</v>
      </c>
      <c r="E16" s="7" t="s">
        <v>1131</v>
      </c>
      <c r="F16" s="7" t="s">
        <v>1155</v>
      </c>
    </row>
    <row r="17" spans="1:6" s="1" customFormat="1" ht="20.25" customHeight="1">
      <c r="A17" s="5">
        <v>15</v>
      </c>
      <c r="B17" s="5" t="s">
        <v>7</v>
      </c>
      <c r="C17" s="7" t="s">
        <v>780</v>
      </c>
      <c r="D17" s="7" t="s">
        <v>1134</v>
      </c>
      <c r="E17" s="7" t="s">
        <v>1140</v>
      </c>
      <c r="F17" s="7" t="s">
        <v>1156</v>
      </c>
    </row>
    <row r="18" spans="1:6" s="1" customFormat="1" ht="20.25" customHeight="1">
      <c r="A18" s="5">
        <v>16</v>
      </c>
      <c r="B18" s="5" t="s">
        <v>7</v>
      </c>
      <c r="C18" s="6" t="s">
        <v>1157</v>
      </c>
      <c r="D18" s="6" t="s">
        <v>1158</v>
      </c>
      <c r="E18" s="6">
        <v>20</v>
      </c>
      <c r="F18" s="6" t="s">
        <v>1159</v>
      </c>
    </row>
    <row r="19" spans="1:6" s="1" customFormat="1" ht="20.25" customHeight="1">
      <c r="A19" s="5">
        <v>17</v>
      </c>
      <c r="B19" s="5" t="s">
        <v>7</v>
      </c>
      <c r="C19" s="6" t="s">
        <v>1160</v>
      </c>
      <c r="D19" s="6" t="s">
        <v>1161</v>
      </c>
      <c r="E19" s="6" t="s">
        <v>1162</v>
      </c>
      <c r="F19" s="6" t="s">
        <v>1163</v>
      </c>
    </row>
    <row r="20" spans="1:6" s="1" customFormat="1" ht="20.25" customHeight="1">
      <c r="A20" s="5">
        <v>18</v>
      </c>
      <c r="B20" s="5" t="s">
        <v>7</v>
      </c>
      <c r="C20" s="6" t="s">
        <v>759</v>
      </c>
      <c r="D20" s="6" t="s">
        <v>1161</v>
      </c>
      <c r="E20" s="6" t="s">
        <v>1131</v>
      </c>
      <c r="F20" s="6" t="s">
        <v>1164</v>
      </c>
    </row>
    <row r="21" spans="1:6" s="1" customFormat="1" ht="20.25" customHeight="1">
      <c r="A21" s="5">
        <v>19</v>
      </c>
      <c r="B21" s="5" t="s">
        <v>7</v>
      </c>
      <c r="C21" s="6" t="s">
        <v>759</v>
      </c>
      <c r="D21" s="6" t="s">
        <v>1165</v>
      </c>
      <c r="E21" s="6" t="s">
        <v>1151</v>
      </c>
      <c r="F21" s="6" t="s">
        <v>1166</v>
      </c>
    </row>
    <row r="22" spans="1:6" s="1" customFormat="1" ht="20.25" customHeight="1">
      <c r="A22" s="5">
        <v>20</v>
      </c>
      <c r="B22" s="5" t="s">
        <v>7</v>
      </c>
      <c r="C22" s="6" t="s">
        <v>1133</v>
      </c>
      <c r="D22" s="6" t="s">
        <v>1161</v>
      </c>
      <c r="E22" s="6">
        <v>2</v>
      </c>
      <c r="F22" s="6" t="s">
        <v>1167</v>
      </c>
    </row>
    <row r="23" spans="1:6" s="1" customFormat="1" ht="20.25" customHeight="1">
      <c r="A23" s="5">
        <v>21</v>
      </c>
      <c r="B23" s="5" t="s">
        <v>7</v>
      </c>
      <c r="C23" s="6" t="s">
        <v>1168</v>
      </c>
      <c r="D23" s="6" t="s">
        <v>1169</v>
      </c>
      <c r="E23" s="6">
        <v>4</v>
      </c>
      <c r="F23" s="6" t="s">
        <v>1170</v>
      </c>
    </row>
    <row r="24" spans="1:6" s="1" customFormat="1" ht="20.25" customHeight="1">
      <c r="A24" s="5">
        <v>22</v>
      </c>
      <c r="B24" s="5" t="s">
        <v>7</v>
      </c>
      <c r="C24" s="6" t="s">
        <v>746</v>
      </c>
      <c r="D24" s="6" t="s">
        <v>1161</v>
      </c>
      <c r="E24" s="6" t="s">
        <v>1171</v>
      </c>
      <c r="F24" s="6" t="s">
        <v>1172</v>
      </c>
    </row>
    <row r="25" spans="1:6" s="1" customFormat="1" ht="20.25" customHeight="1">
      <c r="A25" s="5">
        <v>23</v>
      </c>
      <c r="B25" s="5" t="s">
        <v>7</v>
      </c>
      <c r="C25" s="6" t="s">
        <v>1173</v>
      </c>
      <c r="D25" s="6" t="s">
        <v>1169</v>
      </c>
      <c r="E25" s="6">
        <v>4</v>
      </c>
      <c r="F25" s="6" t="s">
        <v>1174</v>
      </c>
    </row>
    <row r="26" spans="1:6" s="1" customFormat="1" ht="20.25" customHeight="1">
      <c r="A26" s="5">
        <v>24</v>
      </c>
      <c r="B26" s="5" t="s">
        <v>7</v>
      </c>
      <c r="C26" s="6" t="s">
        <v>1175</v>
      </c>
      <c r="D26" s="6" t="s">
        <v>1158</v>
      </c>
      <c r="E26" s="6" t="s">
        <v>1137</v>
      </c>
      <c r="F26" s="6" t="s">
        <v>1176</v>
      </c>
    </row>
    <row r="27" spans="1:6" s="1" customFormat="1" ht="20.25" customHeight="1">
      <c r="A27" s="5">
        <v>25</v>
      </c>
      <c r="B27" s="5" t="s">
        <v>7</v>
      </c>
      <c r="C27" s="6" t="s">
        <v>794</v>
      </c>
      <c r="D27" s="6" t="s">
        <v>1169</v>
      </c>
      <c r="E27" s="6">
        <v>1</v>
      </c>
      <c r="F27" s="6" t="s">
        <v>1177</v>
      </c>
    </row>
    <row r="28" spans="1:6" s="1" customFormat="1" ht="20.25" customHeight="1">
      <c r="A28" s="5">
        <v>26</v>
      </c>
      <c r="B28" s="5" t="s">
        <v>7</v>
      </c>
      <c r="C28" s="6" t="s">
        <v>31</v>
      </c>
      <c r="D28" s="6" t="s">
        <v>1161</v>
      </c>
      <c r="E28" s="6">
        <v>15</v>
      </c>
      <c r="F28" s="6" t="s">
        <v>1178</v>
      </c>
    </row>
    <row r="29" spans="1:6" s="1" customFormat="1" ht="20.25" customHeight="1">
      <c r="A29" s="5">
        <v>27</v>
      </c>
      <c r="B29" s="5" t="s">
        <v>7</v>
      </c>
      <c r="C29" s="6" t="s">
        <v>31</v>
      </c>
      <c r="D29" s="6" t="s">
        <v>1161</v>
      </c>
      <c r="E29" s="6">
        <v>9</v>
      </c>
      <c r="F29" s="6" t="s">
        <v>1179</v>
      </c>
    </row>
    <row r="30" spans="1:6" s="1" customFormat="1" ht="20.25" customHeight="1">
      <c r="A30" s="5">
        <v>28</v>
      </c>
      <c r="B30" s="5" t="s">
        <v>7</v>
      </c>
      <c r="C30" s="6" t="s">
        <v>31</v>
      </c>
      <c r="D30" s="6" t="s">
        <v>1180</v>
      </c>
      <c r="E30" s="6">
        <v>1</v>
      </c>
      <c r="F30" s="6" t="s">
        <v>1181</v>
      </c>
    </row>
    <row r="31" spans="1:6" s="1" customFormat="1" ht="20.25" customHeight="1">
      <c r="A31" s="5">
        <v>29</v>
      </c>
      <c r="B31" s="5" t="s">
        <v>7</v>
      </c>
      <c r="C31" s="7" t="s">
        <v>1182</v>
      </c>
      <c r="D31" s="7" t="s">
        <v>1183</v>
      </c>
      <c r="E31" s="7">
        <v>1</v>
      </c>
      <c r="F31" s="7" t="s">
        <v>1184</v>
      </c>
    </row>
    <row r="32" spans="1:6" s="1" customFormat="1" ht="20.25" customHeight="1">
      <c r="A32" s="5">
        <v>30</v>
      </c>
      <c r="B32" s="5" t="s">
        <v>84</v>
      </c>
      <c r="C32" s="6" t="s">
        <v>805</v>
      </c>
      <c r="D32" s="8" t="s">
        <v>1169</v>
      </c>
      <c r="E32" s="8">
        <v>19</v>
      </c>
      <c r="F32" s="6" t="s">
        <v>1185</v>
      </c>
    </row>
    <row r="33" spans="1:6" s="1" customFormat="1" ht="20.25" customHeight="1">
      <c r="A33" s="5">
        <v>31</v>
      </c>
      <c r="B33" s="5" t="s">
        <v>84</v>
      </c>
      <c r="C33" s="6" t="s">
        <v>805</v>
      </c>
      <c r="D33" s="8" t="s">
        <v>1158</v>
      </c>
      <c r="E33" s="8">
        <v>4</v>
      </c>
      <c r="F33" s="6" t="s">
        <v>1186</v>
      </c>
    </row>
    <row r="34" spans="1:6" s="1" customFormat="1" ht="20.25" customHeight="1">
      <c r="A34" s="5">
        <v>32</v>
      </c>
      <c r="B34" s="5" t="s">
        <v>84</v>
      </c>
      <c r="C34" s="6" t="s">
        <v>805</v>
      </c>
      <c r="D34" s="8" t="s">
        <v>1187</v>
      </c>
      <c r="E34" s="8">
        <v>2</v>
      </c>
      <c r="F34" s="6" t="s">
        <v>1188</v>
      </c>
    </row>
    <row r="35" spans="1:6" s="1" customFormat="1" ht="20.25" customHeight="1">
      <c r="A35" s="5">
        <v>33</v>
      </c>
      <c r="B35" s="5" t="s">
        <v>84</v>
      </c>
      <c r="C35" s="6" t="s">
        <v>809</v>
      </c>
      <c r="D35" s="6" t="s">
        <v>1189</v>
      </c>
      <c r="E35" s="6">
        <v>2003</v>
      </c>
      <c r="F35" s="6" t="s">
        <v>1190</v>
      </c>
    </row>
    <row r="36" spans="1:6" s="1" customFormat="1" ht="20.25" customHeight="1">
      <c r="A36" s="5">
        <v>34</v>
      </c>
      <c r="B36" s="5" t="s">
        <v>84</v>
      </c>
      <c r="C36" s="6" t="s">
        <v>811</v>
      </c>
      <c r="D36" s="8" t="s">
        <v>1169</v>
      </c>
      <c r="E36" s="8" t="s">
        <v>1191</v>
      </c>
      <c r="F36" s="6" t="s">
        <v>1192</v>
      </c>
    </row>
    <row r="37" spans="1:6" s="1" customFormat="1" ht="20.25" customHeight="1">
      <c r="A37" s="5">
        <v>35</v>
      </c>
      <c r="B37" s="5" t="s">
        <v>84</v>
      </c>
      <c r="C37" s="6" t="s">
        <v>815</v>
      </c>
      <c r="D37" s="9" t="s">
        <v>1193</v>
      </c>
      <c r="E37" s="8">
        <v>2</v>
      </c>
      <c r="F37" s="6" t="s">
        <v>1194</v>
      </c>
    </row>
    <row r="38" spans="1:6" s="1" customFormat="1" ht="20.25" customHeight="1">
      <c r="A38" s="5">
        <v>36</v>
      </c>
      <c r="B38" s="5" t="s">
        <v>84</v>
      </c>
      <c r="C38" s="6" t="s">
        <v>818</v>
      </c>
      <c r="D38" s="8" t="s">
        <v>1195</v>
      </c>
      <c r="E38" s="8">
        <v>1</v>
      </c>
      <c r="F38" s="6" t="s">
        <v>1196</v>
      </c>
    </row>
    <row r="39" spans="1:6" s="1" customFormat="1" ht="20.25" customHeight="1">
      <c r="A39" s="5">
        <v>37</v>
      </c>
      <c r="B39" s="5" t="s">
        <v>84</v>
      </c>
      <c r="C39" s="6" t="s">
        <v>821</v>
      </c>
      <c r="D39" s="8" t="s">
        <v>1193</v>
      </c>
      <c r="E39" s="8">
        <v>1</v>
      </c>
      <c r="F39" s="6" t="s">
        <v>1197</v>
      </c>
    </row>
    <row r="40" spans="1:6" s="1" customFormat="1" ht="20.25" customHeight="1">
      <c r="A40" s="5">
        <v>38</v>
      </c>
      <c r="B40" s="5" t="s">
        <v>84</v>
      </c>
      <c r="C40" s="6" t="s">
        <v>821</v>
      </c>
      <c r="D40" s="8" t="s">
        <v>1193</v>
      </c>
      <c r="E40" s="8">
        <v>10</v>
      </c>
      <c r="F40" s="6" t="s">
        <v>1198</v>
      </c>
    </row>
    <row r="41" spans="1:6" s="1" customFormat="1" ht="20.25" customHeight="1">
      <c r="A41" s="5">
        <v>39</v>
      </c>
      <c r="B41" s="5" t="s">
        <v>84</v>
      </c>
      <c r="C41" s="6" t="s">
        <v>827</v>
      </c>
      <c r="D41" s="8" t="s">
        <v>1199</v>
      </c>
      <c r="E41" s="8">
        <v>1</v>
      </c>
      <c r="F41" s="6" t="s">
        <v>1200</v>
      </c>
    </row>
    <row r="42" spans="1:6" s="1" customFormat="1" ht="20.25" customHeight="1">
      <c r="A42" s="5">
        <v>40</v>
      </c>
      <c r="B42" s="5" t="s">
        <v>84</v>
      </c>
      <c r="C42" s="6" t="s">
        <v>831</v>
      </c>
      <c r="D42" s="8" t="s">
        <v>1193</v>
      </c>
      <c r="E42" s="8">
        <v>1</v>
      </c>
      <c r="F42" s="6" t="s">
        <v>1201</v>
      </c>
    </row>
    <row r="43" spans="1:6" s="1" customFormat="1" ht="20.25" customHeight="1">
      <c r="A43" s="5">
        <v>41</v>
      </c>
      <c r="B43" s="5" t="s">
        <v>84</v>
      </c>
      <c r="C43" s="6" t="s">
        <v>838</v>
      </c>
      <c r="D43" s="6" t="s">
        <v>1193</v>
      </c>
      <c r="E43" s="6">
        <v>7</v>
      </c>
      <c r="F43" s="6" t="s">
        <v>1202</v>
      </c>
    </row>
    <row r="44" spans="1:6" s="1" customFormat="1" ht="20.25" customHeight="1">
      <c r="A44" s="5">
        <v>42</v>
      </c>
      <c r="B44" s="5" t="s">
        <v>84</v>
      </c>
      <c r="C44" s="6" t="s">
        <v>838</v>
      </c>
      <c r="D44" s="6" t="s">
        <v>1193</v>
      </c>
      <c r="E44" s="6">
        <v>5</v>
      </c>
      <c r="F44" s="6" t="s">
        <v>1203</v>
      </c>
    </row>
    <row r="45" spans="1:6" s="1" customFormat="1" ht="20.25" customHeight="1">
      <c r="A45" s="5">
        <v>43</v>
      </c>
      <c r="B45" s="5" t="s">
        <v>84</v>
      </c>
      <c r="C45" s="6" t="s">
        <v>840</v>
      </c>
      <c r="D45" s="9" t="s">
        <v>1204</v>
      </c>
      <c r="E45" s="10">
        <v>1</v>
      </c>
      <c r="F45" s="6" t="s">
        <v>1205</v>
      </c>
    </row>
    <row r="46" spans="1:6" s="1" customFormat="1" ht="20.25" customHeight="1">
      <c r="A46" s="5">
        <v>44</v>
      </c>
      <c r="B46" s="5" t="s">
        <v>84</v>
      </c>
      <c r="C46" s="6" t="s">
        <v>842</v>
      </c>
      <c r="D46" s="8" t="s">
        <v>1193</v>
      </c>
      <c r="E46" s="8">
        <v>5</v>
      </c>
      <c r="F46" s="6" t="s">
        <v>1206</v>
      </c>
    </row>
    <row r="47" spans="1:6" s="1" customFormat="1" ht="20.25" customHeight="1">
      <c r="A47" s="5">
        <v>45</v>
      </c>
      <c r="B47" s="5" t="s">
        <v>84</v>
      </c>
      <c r="C47" s="6" t="s">
        <v>844</v>
      </c>
      <c r="D47" s="8" t="s">
        <v>1193</v>
      </c>
      <c r="E47" s="8">
        <v>1</v>
      </c>
      <c r="F47" s="6" t="s">
        <v>1207</v>
      </c>
    </row>
    <row r="48" spans="1:6" s="1" customFormat="1" ht="20.25" customHeight="1">
      <c r="A48" s="5">
        <v>46</v>
      </c>
      <c r="B48" s="5" t="s">
        <v>84</v>
      </c>
      <c r="C48" s="6" t="s">
        <v>846</v>
      </c>
      <c r="D48" s="6" t="s">
        <v>1193</v>
      </c>
      <c r="E48" s="6">
        <v>9</v>
      </c>
      <c r="F48" s="6" t="s">
        <v>1208</v>
      </c>
    </row>
    <row r="49" spans="1:6" s="1" customFormat="1" ht="20.25" customHeight="1">
      <c r="A49" s="5">
        <v>47</v>
      </c>
      <c r="B49" s="5" t="s">
        <v>84</v>
      </c>
      <c r="C49" s="6" t="s">
        <v>846</v>
      </c>
      <c r="D49" s="6" t="s">
        <v>1193</v>
      </c>
      <c r="E49" s="6">
        <v>1</v>
      </c>
      <c r="F49" s="6" t="s">
        <v>1209</v>
      </c>
    </row>
    <row r="50" spans="1:6" s="1" customFormat="1" ht="20.25" customHeight="1">
      <c r="A50" s="5">
        <v>48</v>
      </c>
      <c r="B50" s="5" t="s">
        <v>84</v>
      </c>
      <c r="C50" s="6" t="s">
        <v>852</v>
      </c>
      <c r="D50" s="6" t="s">
        <v>1210</v>
      </c>
      <c r="E50" s="6">
        <v>1</v>
      </c>
      <c r="F50" s="6" t="s">
        <v>1211</v>
      </c>
    </row>
    <row r="51" spans="1:6" s="1" customFormat="1" ht="20.25" customHeight="1">
      <c r="A51" s="5">
        <v>49</v>
      </c>
      <c r="B51" s="5" t="s">
        <v>84</v>
      </c>
      <c r="C51" s="6" t="s">
        <v>852</v>
      </c>
      <c r="D51" s="6" t="s">
        <v>1212</v>
      </c>
      <c r="E51" s="6">
        <v>1</v>
      </c>
      <c r="F51" s="6" t="s">
        <v>1213</v>
      </c>
    </row>
    <row r="52" spans="1:6" s="1" customFormat="1" ht="20.25" customHeight="1">
      <c r="A52" s="5">
        <v>50</v>
      </c>
      <c r="B52" s="5" t="s">
        <v>84</v>
      </c>
      <c r="C52" s="6" t="s">
        <v>854</v>
      </c>
      <c r="D52" s="8" t="s">
        <v>1193</v>
      </c>
      <c r="E52" s="8">
        <v>1</v>
      </c>
      <c r="F52" s="6" t="s">
        <v>1214</v>
      </c>
    </row>
    <row r="53" spans="1:6" s="1" customFormat="1" ht="20.25" customHeight="1">
      <c r="A53" s="5">
        <v>51</v>
      </c>
      <c r="B53" s="5" t="s">
        <v>84</v>
      </c>
      <c r="C53" s="6" t="s">
        <v>1215</v>
      </c>
      <c r="D53" s="8" t="s">
        <v>1199</v>
      </c>
      <c r="E53" s="11"/>
      <c r="F53" s="6" t="s">
        <v>1216</v>
      </c>
    </row>
    <row r="54" spans="1:6" s="1" customFormat="1" ht="20.25" customHeight="1">
      <c r="A54" s="5">
        <v>52</v>
      </c>
      <c r="B54" s="5" t="s">
        <v>84</v>
      </c>
      <c r="C54" s="6" t="s">
        <v>1215</v>
      </c>
      <c r="D54" s="8" t="s">
        <v>1191</v>
      </c>
      <c r="E54" s="11"/>
      <c r="F54" s="6" t="s">
        <v>1217</v>
      </c>
    </row>
    <row r="55" spans="1:6" s="1" customFormat="1" ht="20.25" customHeight="1">
      <c r="A55" s="5">
        <v>53</v>
      </c>
      <c r="B55" s="5" t="s">
        <v>84</v>
      </c>
      <c r="C55" s="6" t="s">
        <v>862</v>
      </c>
      <c r="D55" s="8" t="s">
        <v>1210</v>
      </c>
      <c r="E55" s="8">
        <v>5</v>
      </c>
      <c r="F55" s="6" t="s">
        <v>1218</v>
      </c>
    </row>
    <row r="56" spans="1:6" s="1" customFormat="1" ht="20.25" customHeight="1">
      <c r="A56" s="5">
        <v>54</v>
      </c>
      <c r="B56" s="5" t="s">
        <v>84</v>
      </c>
      <c r="C56" s="6" t="s">
        <v>862</v>
      </c>
      <c r="D56" s="8" t="s">
        <v>1219</v>
      </c>
      <c r="E56" s="8">
        <v>2</v>
      </c>
      <c r="F56" s="6" t="s">
        <v>1220</v>
      </c>
    </row>
    <row r="57" spans="1:6" s="1" customFormat="1" ht="20.25" customHeight="1">
      <c r="A57" s="5">
        <v>55</v>
      </c>
      <c r="B57" s="5" t="s">
        <v>84</v>
      </c>
      <c r="C57" s="6" t="s">
        <v>857</v>
      </c>
      <c r="D57" s="8" t="s">
        <v>1191</v>
      </c>
      <c r="E57" s="8">
        <v>11</v>
      </c>
      <c r="F57" s="6" t="s">
        <v>1221</v>
      </c>
    </row>
    <row r="58" spans="1:6" s="1" customFormat="1" ht="20.25" customHeight="1">
      <c r="A58" s="5">
        <v>56</v>
      </c>
      <c r="B58" s="5" t="s">
        <v>84</v>
      </c>
      <c r="C58" s="6" t="s">
        <v>857</v>
      </c>
      <c r="D58" s="8" t="s">
        <v>1191</v>
      </c>
      <c r="E58" s="8">
        <v>2</v>
      </c>
      <c r="F58" s="6" t="s">
        <v>1222</v>
      </c>
    </row>
    <row r="59" spans="1:6" s="1" customFormat="1" ht="20.25" customHeight="1">
      <c r="A59" s="5">
        <v>57</v>
      </c>
      <c r="B59" s="5" t="s">
        <v>84</v>
      </c>
      <c r="C59" s="6" t="s">
        <v>857</v>
      </c>
      <c r="D59" s="8" t="s">
        <v>1191</v>
      </c>
      <c r="E59" s="8">
        <v>3</v>
      </c>
      <c r="F59" s="6" t="s">
        <v>1223</v>
      </c>
    </row>
    <row r="60" spans="1:6" s="1" customFormat="1" ht="20.25" customHeight="1">
      <c r="A60" s="5">
        <v>58</v>
      </c>
      <c r="B60" s="5" t="s">
        <v>84</v>
      </c>
      <c r="C60" s="6" t="s">
        <v>864</v>
      </c>
      <c r="D60" s="6" t="s">
        <v>1199</v>
      </c>
      <c r="E60" s="6">
        <v>1</v>
      </c>
      <c r="F60" s="6" t="s">
        <v>1224</v>
      </c>
    </row>
    <row r="61" spans="1:6" s="1" customFormat="1" ht="20.25" customHeight="1">
      <c r="A61" s="5">
        <v>59</v>
      </c>
      <c r="B61" s="5" t="s">
        <v>84</v>
      </c>
      <c r="C61" s="6" t="s">
        <v>1225</v>
      </c>
      <c r="D61" s="6" t="s">
        <v>1195</v>
      </c>
      <c r="E61" s="6">
        <v>1</v>
      </c>
      <c r="F61" s="6" t="s">
        <v>1226</v>
      </c>
    </row>
    <row r="62" spans="1:6" s="1" customFormat="1" ht="20.25" customHeight="1">
      <c r="A62" s="5">
        <v>60</v>
      </c>
      <c r="B62" s="5" t="s">
        <v>84</v>
      </c>
      <c r="C62" s="6" t="s">
        <v>868</v>
      </c>
      <c r="D62" s="6" t="s">
        <v>1193</v>
      </c>
      <c r="E62" s="6">
        <v>5</v>
      </c>
      <c r="F62" s="6" t="s">
        <v>1227</v>
      </c>
    </row>
    <row r="63" spans="1:6" s="1" customFormat="1" ht="20.25" customHeight="1">
      <c r="A63" s="5">
        <v>61</v>
      </c>
      <c r="B63" s="5" t="s">
        <v>84</v>
      </c>
      <c r="C63" s="6" t="s">
        <v>868</v>
      </c>
      <c r="D63" s="6" t="s">
        <v>1193</v>
      </c>
      <c r="E63" s="6">
        <v>3</v>
      </c>
      <c r="F63" s="6" t="s">
        <v>1228</v>
      </c>
    </row>
    <row r="64" spans="1:6" s="1" customFormat="1" ht="20.25" customHeight="1">
      <c r="A64" s="5">
        <v>62</v>
      </c>
      <c r="B64" s="5" t="s">
        <v>84</v>
      </c>
      <c r="C64" s="6" t="s">
        <v>870</v>
      </c>
      <c r="D64" s="12" t="s">
        <v>1169</v>
      </c>
      <c r="E64" s="12">
        <v>12</v>
      </c>
      <c r="F64" s="6" t="s">
        <v>1229</v>
      </c>
    </row>
    <row r="65" spans="1:6" s="1" customFormat="1" ht="20.25" customHeight="1">
      <c r="A65" s="5">
        <v>63</v>
      </c>
      <c r="B65" s="13" t="s">
        <v>84</v>
      </c>
      <c r="C65" s="14" t="s">
        <v>870</v>
      </c>
      <c r="D65" s="15" t="s">
        <v>1187</v>
      </c>
      <c r="E65" s="15">
        <v>10</v>
      </c>
      <c r="F65" s="14" t="s">
        <v>1230</v>
      </c>
    </row>
    <row r="66" spans="1:256" s="2" customFormat="1" ht="20.25" customHeight="1">
      <c r="A66" s="5">
        <v>64</v>
      </c>
      <c r="B66" s="5" t="s">
        <v>84</v>
      </c>
      <c r="C66" s="5" t="s">
        <v>1231</v>
      </c>
      <c r="D66" s="5" t="s">
        <v>1232</v>
      </c>
      <c r="E66" s="5"/>
      <c r="F66" s="5" t="s">
        <v>1233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6" s="1" customFormat="1" ht="20.25" customHeight="1">
      <c r="A67" s="5">
        <v>65</v>
      </c>
      <c r="B67" s="17" t="s">
        <v>159</v>
      </c>
      <c r="C67" s="18" t="s">
        <v>1234</v>
      </c>
      <c r="D67" s="19" t="s">
        <v>1144</v>
      </c>
      <c r="E67" s="19" t="s">
        <v>1235</v>
      </c>
      <c r="F67" s="18" t="s">
        <v>1236</v>
      </c>
    </row>
    <row r="68" spans="1:6" s="1" customFormat="1" ht="20.25" customHeight="1">
      <c r="A68" s="5">
        <v>66</v>
      </c>
      <c r="B68" s="5" t="s">
        <v>159</v>
      </c>
      <c r="C68" s="6" t="s">
        <v>1234</v>
      </c>
      <c r="D68" s="19" t="s">
        <v>1134</v>
      </c>
      <c r="E68" s="6" t="s">
        <v>1235</v>
      </c>
      <c r="F68" s="6" t="s">
        <v>1237</v>
      </c>
    </row>
    <row r="69" spans="1:6" s="1" customFormat="1" ht="20.25" customHeight="1">
      <c r="A69" s="5">
        <v>67</v>
      </c>
      <c r="B69" s="5" t="s">
        <v>159</v>
      </c>
      <c r="C69" s="6" t="s">
        <v>880</v>
      </c>
      <c r="D69" s="6" t="s">
        <v>1139</v>
      </c>
      <c r="E69" s="6" t="s">
        <v>1235</v>
      </c>
      <c r="F69" s="6" t="s">
        <v>1238</v>
      </c>
    </row>
    <row r="70" spans="1:6" s="1" customFormat="1" ht="20.25" customHeight="1">
      <c r="A70" s="5">
        <v>68</v>
      </c>
      <c r="B70" s="5" t="s">
        <v>159</v>
      </c>
      <c r="C70" s="6" t="s">
        <v>1239</v>
      </c>
      <c r="D70" s="19" t="s">
        <v>1240</v>
      </c>
      <c r="E70" s="6" t="s">
        <v>1241</v>
      </c>
      <c r="F70" s="6" t="s">
        <v>1242</v>
      </c>
    </row>
    <row r="71" spans="1:6" s="1" customFormat="1" ht="20.25" customHeight="1">
      <c r="A71" s="5">
        <v>69</v>
      </c>
      <c r="B71" s="5" t="s">
        <v>159</v>
      </c>
      <c r="C71" s="6" t="s">
        <v>1243</v>
      </c>
      <c r="D71" s="19" t="s">
        <v>1139</v>
      </c>
      <c r="E71" s="19" t="s">
        <v>1244</v>
      </c>
      <c r="F71" s="6" t="s">
        <v>1245</v>
      </c>
    </row>
    <row r="72" spans="1:6" s="1" customFormat="1" ht="20.25" customHeight="1">
      <c r="A72" s="5">
        <v>70</v>
      </c>
      <c r="B72" s="5" t="s">
        <v>159</v>
      </c>
      <c r="C72" s="6" t="s">
        <v>1243</v>
      </c>
      <c r="D72" s="19" t="s">
        <v>1139</v>
      </c>
      <c r="E72" s="6" t="s">
        <v>1235</v>
      </c>
      <c r="F72" s="6" t="s">
        <v>1246</v>
      </c>
    </row>
    <row r="73" spans="1:6" s="1" customFormat="1" ht="20.25" customHeight="1">
      <c r="A73" s="5">
        <v>71</v>
      </c>
      <c r="B73" s="5" t="s">
        <v>159</v>
      </c>
      <c r="C73" s="6" t="s">
        <v>1243</v>
      </c>
      <c r="D73" s="19" t="s">
        <v>1240</v>
      </c>
      <c r="E73" s="19" t="s">
        <v>1247</v>
      </c>
      <c r="F73" s="6" t="s">
        <v>1248</v>
      </c>
    </row>
    <row r="74" spans="1:6" s="1" customFormat="1" ht="20.25" customHeight="1">
      <c r="A74" s="5">
        <v>72</v>
      </c>
      <c r="B74" s="5" t="s">
        <v>159</v>
      </c>
      <c r="C74" s="6" t="s">
        <v>1249</v>
      </c>
      <c r="D74" s="19" t="s">
        <v>1136</v>
      </c>
      <c r="E74" s="19" t="s">
        <v>1241</v>
      </c>
      <c r="F74" s="6" t="s">
        <v>1250</v>
      </c>
    </row>
    <row r="75" spans="1:6" s="1" customFormat="1" ht="20.25" customHeight="1">
      <c r="A75" s="5">
        <v>73</v>
      </c>
      <c r="B75" s="5" t="s">
        <v>159</v>
      </c>
      <c r="C75" s="6" t="s">
        <v>1249</v>
      </c>
      <c r="D75" s="19" t="s">
        <v>1144</v>
      </c>
      <c r="E75" s="19" t="s">
        <v>1241</v>
      </c>
      <c r="F75" s="6" t="s">
        <v>1251</v>
      </c>
    </row>
    <row r="76" spans="1:6" s="1" customFormat="1" ht="20.25" customHeight="1">
      <c r="A76" s="5">
        <v>74</v>
      </c>
      <c r="B76" s="5" t="s">
        <v>159</v>
      </c>
      <c r="C76" s="6" t="s">
        <v>889</v>
      </c>
      <c r="D76" s="19" t="s">
        <v>1240</v>
      </c>
      <c r="E76" s="19" t="s">
        <v>1252</v>
      </c>
      <c r="F76" s="6" t="s">
        <v>1253</v>
      </c>
    </row>
    <row r="77" spans="1:6" s="1" customFormat="1" ht="20.25" customHeight="1">
      <c r="A77" s="5">
        <v>75</v>
      </c>
      <c r="B77" s="5" t="s">
        <v>159</v>
      </c>
      <c r="C77" s="6" t="s">
        <v>889</v>
      </c>
      <c r="D77" s="19" t="s">
        <v>1130</v>
      </c>
      <c r="E77" s="19" t="s">
        <v>1254</v>
      </c>
      <c r="F77" s="6" t="s">
        <v>1255</v>
      </c>
    </row>
    <row r="78" spans="1:6" s="1" customFormat="1" ht="20.25" customHeight="1">
      <c r="A78" s="5">
        <v>76</v>
      </c>
      <c r="B78" s="5" t="s">
        <v>159</v>
      </c>
      <c r="C78" s="6" t="s">
        <v>889</v>
      </c>
      <c r="D78" s="19" t="s">
        <v>1139</v>
      </c>
      <c r="E78" s="19" t="s">
        <v>1256</v>
      </c>
      <c r="F78" s="6" t="s">
        <v>1257</v>
      </c>
    </row>
    <row r="79" spans="1:6" s="1" customFormat="1" ht="20.25" customHeight="1">
      <c r="A79" s="5">
        <v>77</v>
      </c>
      <c r="B79" s="5" t="s">
        <v>159</v>
      </c>
      <c r="C79" s="6" t="s">
        <v>893</v>
      </c>
      <c r="D79" s="19" t="s">
        <v>1136</v>
      </c>
      <c r="E79" s="19" t="s">
        <v>1256</v>
      </c>
      <c r="F79" s="6" t="s">
        <v>1258</v>
      </c>
    </row>
    <row r="80" spans="1:6" s="1" customFormat="1" ht="20.25" customHeight="1">
      <c r="A80" s="5">
        <v>78</v>
      </c>
      <c r="B80" s="5" t="s">
        <v>159</v>
      </c>
      <c r="C80" s="6" t="s">
        <v>1259</v>
      </c>
      <c r="D80" s="19" t="s">
        <v>1134</v>
      </c>
      <c r="E80" s="19" t="s">
        <v>1241</v>
      </c>
      <c r="F80" s="6" t="s">
        <v>1260</v>
      </c>
    </row>
    <row r="81" spans="1:6" s="1" customFormat="1" ht="20.25" customHeight="1">
      <c r="A81" s="5">
        <v>79</v>
      </c>
      <c r="B81" s="5" t="s">
        <v>159</v>
      </c>
      <c r="C81" s="6" t="s">
        <v>893</v>
      </c>
      <c r="D81" s="19" t="s">
        <v>1136</v>
      </c>
      <c r="E81" s="19" t="s">
        <v>1252</v>
      </c>
      <c r="F81" s="6" t="s">
        <v>1261</v>
      </c>
    </row>
    <row r="82" spans="1:6" s="1" customFormat="1" ht="20.25" customHeight="1">
      <c r="A82" s="5">
        <v>80</v>
      </c>
      <c r="B82" s="5" t="s">
        <v>159</v>
      </c>
      <c r="C82" s="6" t="s">
        <v>893</v>
      </c>
      <c r="D82" s="19" t="s">
        <v>1134</v>
      </c>
      <c r="E82" s="19" t="s">
        <v>1235</v>
      </c>
      <c r="F82" s="6" t="s">
        <v>1262</v>
      </c>
    </row>
    <row r="83" spans="1:6" s="1" customFormat="1" ht="20.25" customHeight="1">
      <c r="A83" s="5">
        <v>81</v>
      </c>
      <c r="B83" s="5" t="s">
        <v>159</v>
      </c>
      <c r="C83" s="6" t="s">
        <v>893</v>
      </c>
      <c r="D83" s="19" t="s">
        <v>1240</v>
      </c>
      <c r="E83" s="19" t="s">
        <v>1263</v>
      </c>
      <c r="F83" s="6" t="s">
        <v>1264</v>
      </c>
    </row>
    <row r="84" spans="1:6" s="1" customFormat="1" ht="20.25" customHeight="1">
      <c r="A84" s="5">
        <v>82</v>
      </c>
      <c r="B84" s="5" t="s">
        <v>159</v>
      </c>
      <c r="C84" s="6" t="s">
        <v>893</v>
      </c>
      <c r="D84" s="19" t="s">
        <v>1130</v>
      </c>
      <c r="E84" s="19" t="s">
        <v>1241</v>
      </c>
      <c r="F84" s="6" t="s">
        <v>1265</v>
      </c>
    </row>
    <row r="85" spans="1:6" s="1" customFormat="1" ht="20.25" customHeight="1">
      <c r="A85" s="5">
        <v>83</v>
      </c>
      <c r="B85" s="5" t="s">
        <v>159</v>
      </c>
      <c r="C85" s="6" t="s">
        <v>1266</v>
      </c>
      <c r="D85" s="19" t="s">
        <v>1144</v>
      </c>
      <c r="E85" s="19" t="s">
        <v>1247</v>
      </c>
      <c r="F85" s="6" t="s">
        <v>1267</v>
      </c>
    </row>
    <row r="86" spans="1:6" s="1" customFormat="1" ht="20.25" customHeight="1">
      <c r="A86" s="5">
        <v>84</v>
      </c>
      <c r="B86" s="5" t="s">
        <v>159</v>
      </c>
      <c r="C86" s="6" t="s">
        <v>901</v>
      </c>
      <c r="D86" s="19" t="s">
        <v>1161</v>
      </c>
      <c r="E86" s="19" t="s">
        <v>1268</v>
      </c>
      <c r="F86" s="6" t="s">
        <v>1269</v>
      </c>
    </row>
    <row r="87" spans="1:6" s="1" customFormat="1" ht="20.25" customHeight="1">
      <c r="A87" s="5">
        <v>85</v>
      </c>
      <c r="B87" s="5" t="s">
        <v>159</v>
      </c>
      <c r="C87" s="6" t="s">
        <v>901</v>
      </c>
      <c r="D87" s="19" t="s">
        <v>1161</v>
      </c>
      <c r="E87" s="19" t="s">
        <v>1241</v>
      </c>
      <c r="F87" s="6" t="s">
        <v>1270</v>
      </c>
    </row>
    <row r="88" spans="1:6" s="1" customFormat="1" ht="20.25" customHeight="1">
      <c r="A88" s="5">
        <v>86</v>
      </c>
      <c r="B88" s="5" t="s">
        <v>159</v>
      </c>
      <c r="C88" s="6" t="s">
        <v>904</v>
      </c>
      <c r="D88" s="6" t="s">
        <v>1169</v>
      </c>
      <c r="E88" s="19" t="s">
        <v>1263</v>
      </c>
      <c r="F88" s="6" t="s">
        <v>1271</v>
      </c>
    </row>
    <row r="89" spans="1:6" s="1" customFormat="1" ht="20.25" customHeight="1">
      <c r="A89" s="5">
        <v>87</v>
      </c>
      <c r="B89" s="5" t="s">
        <v>159</v>
      </c>
      <c r="C89" s="6" t="s">
        <v>904</v>
      </c>
      <c r="D89" s="6" t="s">
        <v>1158</v>
      </c>
      <c r="E89" s="19" t="s">
        <v>1272</v>
      </c>
      <c r="F89" s="6" t="s">
        <v>1273</v>
      </c>
    </row>
    <row r="90" spans="1:6" s="1" customFormat="1" ht="20.25" customHeight="1">
      <c r="A90" s="5">
        <v>88</v>
      </c>
      <c r="B90" s="5" t="s">
        <v>159</v>
      </c>
      <c r="C90" s="6" t="s">
        <v>907</v>
      </c>
      <c r="D90" s="6" t="s">
        <v>1161</v>
      </c>
      <c r="E90" s="19" t="s">
        <v>1263</v>
      </c>
      <c r="F90" s="6" t="s">
        <v>1274</v>
      </c>
    </row>
    <row r="91" spans="1:6" s="1" customFormat="1" ht="20.25" customHeight="1">
      <c r="A91" s="5">
        <v>89</v>
      </c>
      <c r="B91" s="5" t="s">
        <v>159</v>
      </c>
      <c r="C91" s="6" t="s">
        <v>907</v>
      </c>
      <c r="D91" s="6" t="s">
        <v>1161</v>
      </c>
      <c r="E91" s="19" t="s">
        <v>1275</v>
      </c>
      <c r="F91" s="6" t="s">
        <v>783</v>
      </c>
    </row>
    <row r="92" spans="1:6" s="1" customFormat="1" ht="20.25" customHeight="1">
      <c r="A92" s="5">
        <v>90</v>
      </c>
      <c r="B92" s="5" t="s">
        <v>159</v>
      </c>
      <c r="C92" s="6" t="s">
        <v>911</v>
      </c>
      <c r="D92" s="6" t="s">
        <v>1158</v>
      </c>
      <c r="E92" s="19" t="s">
        <v>1276</v>
      </c>
      <c r="F92" s="6" t="s">
        <v>1277</v>
      </c>
    </row>
    <row r="93" spans="1:6" s="1" customFormat="1" ht="20.25" customHeight="1">
      <c r="A93" s="5">
        <v>91</v>
      </c>
      <c r="B93" s="5" t="s">
        <v>159</v>
      </c>
      <c r="C93" s="6" t="s">
        <v>911</v>
      </c>
      <c r="D93" s="19" t="s">
        <v>1158</v>
      </c>
      <c r="E93" s="19" t="s">
        <v>1278</v>
      </c>
      <c r="F93" s="6" t="s">
        <v>1279</v>
      </c>
    </row>
    <row r="94" spans="1:6" s="1" customFormat="1" ht="20.25" customHeight="1">
      <c r="A94" s="5">
        <v>92</v>
      </c>
      <c r="B94" s="5" t="s">
        <v>159</v>
      </c>
      <c r="C94" s="6" t="s">
        <v>914</v>
      </c>
      <c r="D94" s="19" t="s">
        <v>1158</v>
      </c>
      <c r="E94" s="6" t="s">
        <v>1280</v>
      </c>
      <c r="F94" s="6" t="s">
        <v>1281</v>
      </c>
    </row>
    <row r="95" spans="1:6" s="1" customFormat="1" ht="20.25" customHeight="1">
      <c r="A95" s="5">
        <v>93</v>
      </c>
      <c r="B95" s="5" t="s">
        <v>159</v>
      </c>
      <c r="C95" s="6" t="s">
        <v>914</v>
      </c>
      <c r="D95" s="6" t="s">
        <v>1165</v>
      </c>
      <c r="E95" s="6" t="s">
        <v>1282</v>
      </c>
      <c r="F95" s="6" t="s">
        <v>1283</v>
      </c>
    </row>
    <row r="96" spans="1:6" s="1" customFormat="1" ht="20.25" customHeight="1">
      <c r="A96" s="5">
        <v>94</v>
      </c>
      <c r="B96" s="5" t="s">
        <v>159</v>
      </c>
      <c r="C96" s="6" t="s">
        <v>1284</v>
      </c>
      <c r="D96" s="19" t="s">
        <v>1136</v>
      </c>
      <c r="E96" s="19" t="s">
        <v>1241</v>
      </c>
      <c r="F96" s="6" t="s">
        <v>1285</v>
      </c>
    </row>
    <row r="97" spans="1:6" s="1" customFormat="1" ht="20.25" customHeight="1">
      <c r="A97" s="5">
        <v>95</v>
      </c>
      <c r="B97" s="5" t="s">
        <v>159</v>
      </c>
      <c r="C97" s="6" t="s">
        <v>1286</v>
      </c>
      <c r="D97" s="19" t="s">
        <v>1134</v>
      </c>
      <c r="E97" s="19" t="s">
        <v>1235</v>
      </c>
      <c r="F97" s="6" t="s">
        <v>1287</v>
      </c>
    </row>
    <row r="98" spans="1:6" s="1" customFormat="1" ht="20.25" customHeight="1">
      <c r="A98" s="5">
        <v>96</v>
      </c>
      <c r="B98" s="5" t="s">
        <v>159</v>
      </c>
      <c r="C98" s="6" t="s">
        <v>1288</v>
      </c>
      <c r="D98" s="19" t="s">
        <v>1139</v>
      </c>
      <c r="E98" s="19" t="s">
        <v>1241</v>
      </c>
      <c r="F98" s="6" t="s">
        <v>1289</v>
      </c>
    </row>
    <row r="99" spans="1:6" s="1" customFormat="1" ht="20.25" customHeight="1">
      <c r="A99" s="5">
        <v>97</v>
      </c>
      <c r="B99" s="5" t="s">
        <v>159</v>
      </c>
      <c r="C99" s="6" t="s">
        <v>1290</v>
      </c>
      <c r="D99" s="19" t="s">
        <v>1161</v>
      </c>
      <c r="E99" s="19" t="s">
        <v>1235</v>
      </c>
      <c r="F99" s="6" t="s">
        <v>1291</v>
      </c>
    </row>
    <row r="100" spans="1:6" s="1" customFormat="1" ht="20.25" customHeight="1">
      <c r="A100" s="5">
        <v>98</v>
      </c>
      <c r="B100" s="5" t="s">
        <v>159</v>
      </c>
      <c r="C100" s="6" t="s">
        <v>1292</v>
      </c>
      <c r="D100" s="19" t="s">
        <v>1130</v>
      </c>
      <c r="E100" s="19" t="s">
        <v>1252</v>
      </c>
      <c r="F100" s="6" t="s">
        <v>1293</v>
      </c>
    </row>
    <row r="101" spans="1:6" s="1" customFormat="1" ht="20.25" customHeight="1">
      <c r="A101" s="5">
        <v>99</v>
      </c>
      <c r="B101" s="5" t="s">
        <v>159</v>
      </c>
      <c r="C101" s="6" t="s">
        <v>1294</v>
      </c>
      <c r="D101" s="6" t="s">
        <v>1130</v>
      </c>
      <c r="E101" s="19" t="s">
        <v>1241</v>
      </c>
      <c r="F101" s="6" t="s">
        <v>1295</v>
      </c>
    </row>
    <row r="102" spans="1:6" s="1" customFormat="1" ht="20.25" customHeight="1">
      <c r="A102" s="5">
        <v>100</v>
      </c>
      <c r="B102" s="5" t="s">
        <v>159</v>
      </c>
      <c r="C102" s="6" t="s">
        <v>1296</v>
      </c>
      <c r="D102" s="6" t="s">
        <v>1136</v>
      </c>
      <c r="E102" s="19" t="s">
        <v>1241</v>
      </c>
      <c r="F102" s="6" t="s">
        <v>1297</v>
      </c>
    </row>
    <row r="103" spans="1:6" s="1" customFormat="1" ht="20.25" customHeight="1">
      <c r="A103" s="5">
        <v>101</v>
      </c>
      <c r="B103" s="5" t="s">
        <v>159</v>
      </c>
      <c r="C103" s="6" t="s">
        <v>1298</v>
      </c>
      <c r="D103" s="6" t="s">
        <v>1299</v>
      </c>
      <c r="E103" s="19" t="s">
        <v>1241</v>
      </c>
      <c r="F103" s="6" t="s">
        <v>1300</v>
      </c>
    </row>
    <row r="104" spans="1:6" s="1" customFormat="1" ht="20.25" customHeight="1">
      <c r="A104" s="5">
        <v>102</v>
      </c>
      <c r="B104" s="5" t="s">
        <v>159</v>
      </c>
      <c r="C104" s="6" t="s">
        <v>1301</v>
      </c>
      <c r="D104" s="6" t="s">
        <v>1165</v>
      </c>
      <c r="E104" s="19" t="s">
        <v>1247</v>
      </c>
      <c r="F104" s="6" t="s">
        <v>1302</v>
      </c>
    </row>
    <row r="105" spans="1:6" s="1" customFormat="1" ht="20.25" customHeight="1">
      <c r="A105" s="5">
        <v>103</v>
      </c>
      <c r="B105" s="5" t="s">
        <v>159</v>
      </c>
      <c r="C105" s="6" t="s">
        <v>1303</v>
      </c>
      <c r="D105" s="6" t="s">
        <v>1136</v>
      </c>
      <c r="E105" s="19" t="s">
        <v>1241</v>
      </c>
      <c r="F105" s="6" t="s">
        <v>1304</v>
      </c>
    </row>
    <row r="106" spans="1:6" s="1" customFormat="1" ht="20.25" customHeight="1">
      <c r="A106" s="5">
        <v>104</v>
      </c>
      <c r="B106" s="5" t="s">
        <v>159</v>
      </c>
      <c r="C106" s="6" t="s">
        <v>1305</v>
      </c>
      <c r="D106" s="19" t="s">
        <v>1144</v>
      </c>
      <c r="E106" s="6" t="s">
        <v>1241</v>
      </c>
      <c r="F106" s="6" t="s">
        <v>1306</v>
      </c>
    </row>
    <row r="107" spans="1:6" s="1" customFormat="1" ht="20.25" customHeight="1">
      <c r="A107" s="5">
        <v>105</v>
      </c>
      <c r="B107" s="5" t="s">
        <v>159</v>
      </c>
      <c r="C107" s="6" t="s">
        <v>1307</v>
      </c>
      <c r="D107" s="6" t="s">
        <v>1130</v>
      </c>
      <c r="E107" s="6" t="s">
        <v>1241</v>
      </c>
      <c r="F107" s="6" t="s">
        <v>1308</v>
      </c>
    </row>
    <row r="108" spans="1:6" s="1" customFormat="1" ht="20.25" customHeight="1">
      <c r="A108" s="5">
        <v>106</v>
      </c>
      <c r="B108" s="5" t="s">
        <v>159</v>
      </c>
      <c r="C108" s="6" t="s">
        <v>1309</v>
      </c>
      <c r="D108" s="6" t="s">
        <v>1165</v>
      </c>
      <c r="E108" s="6" t="s">
        <v>1235</v>
      </c>
      <c r="F108" s="6" t="s">
        <v>1310</v>
      </c>
    </row>
    <row r="109" spans="1:6" s="1" customFormat="1" ht="20.25" customHeight="1">
      <c r="A109" s="5">
        <v>107</v>
      </c>
      <c r="B109" s="5" t="s">
        <v>159</v>
      </c>
      <c r="C109" s="6" t="s">
        <v>949</v>
      </c>
      <c r="D109" s="19" t="s">
        <v>1311</v>
      </c>
      <c r="E109" s="19" t="s">
        <v>1312</v>
      </c>
      <c r="F109" s="6" t="s">
        <v>1313</v>
      </c>
    </row>
    <row r="110" spans="1:6" s="1" customFormat="1" ht="20.25" customHeight="1">
      <c r="A110" s="5">
        <v>108</v>
      </c>
      <c r="B110" s="5" t="s">
        <v>159</v>
      </c>
      <c r="C110" s="6" t="s">
        <v>1314</v>
      </c>
      <c r="D110" s="6" t="s">
        <v>1315</v>
      </c>
      <c r="E110" s="6" t="s">
        <v>1316</v>
      </c>
      <c r="F110" s="6" t="s">
        <v>1317</v>
      </c>
    </row>
    <row r="111" spans="1:6" s="1" customFormat="1" ht="20.25" customHeight="1">
      <c r="A111" s="5">
        <v>109</v>
      </c>
      <c r="B111" s="5" t="s">
        <v>251</v>
      </c>
      <c r="C111" s="6" t="s">
        <v>958</v>
      </c>
      <c r="D111" s="20" t="s">
        <v>1318</v>
      </c>
      <c r="E111" s="20">
        <v>6</v>
      </c>
      <c r="F111" s="6" t="s">
        <v>1319</v>
      </c>
    </row>
    <row r="112" spans="1:6" s="1" customFormat="1" ht="20.25" customHeight="1">
      <c r="A112" s="5">
        <v>110</v>
      </c>
      <c r="B112" s="5" t="s">
        <v>251</v>
      </c>
      <c r="C112" s="6" t="s">
        <v>961</v>
      </c>
      <c r="D112" s="20" t="s">
        <v>1320</v>
      </c>
      <c r="E112" s="20">
        <v>9</v>
      </c>
      <c r="F112" s="6" t="s">
        <v>1321</v>
      </c>
    </row>
    <row r="113" spans="1:6" s="1" customFormat="1" ht="20.25" customHeight="1">
      <c r="A113" s="5">
        <v>111</v>
      </c>
      <c r="B113" s="5" t="s">
        <v>251</v>
      </c>
      <c r="C113" s="6" t="s">
        <v>958</v>
      </c>
      <c r="D113" s="20" t="s">
        <v>1136</v>
      </c>
      <c r="E113" s="20">
        <v>1</v>
      </c>
      <c r="F113" s="6" t="s">
        <v>1322</v>
      </c>
    </row>
    <row r="114" spans="1:6" s="1" customFormat="1" ht="20.25" customHeight="1">
      <c r="A114" s="5">
        <v>112</v>
      </c>
      <c r="B114" s="5" t="s">
        <v>251</v>
      </c>
      <c r="C114" s="6" t="s">
        <v>961</v>
      </c>
      <c r="D114" s="20" t="s">
        <v>1323</v>
      </c>
      <c r="E114" s="20">
        <v>5</v>
      </c>
      <c r="F114" s="6" t="s">
        <v>1324</v>
      </c>
    </row>
    <row r="115" spans="1:6" s="1" customFormat="1" ht="20.25" customHeight="1">
      <c r="A115" s="5">
        <v>113</v>
      </c>
      <c r="B115" s="5" t="s">
        <v>251</v>
      </c>
      <c r="C115" s="6" t="s">
        <v>961</v>
      </c>
      <c r="D115" s="20" t="s">
        <v>1325</v>
      </c>
      <c r="E115" s="20">
        <v>1</v>
      </c>
      <c r="F115" s="6" t="s">
        <v>1326</v>
      </c>
    </row>
    <row r="116" spans="1:6" s="1" customFormat="1" ht="20.25" customHeight="1">
      <c r="A116" s="5">
        <v>114</v>
      </c>
      <c r="B116" s="5" t="s">
        <v>251</v>
      </c>
      <c r="C116" s="6" t="s">
        <v>961</v>
      </c>
      <c r="D116" s="20" t="s">
        <v>1327</v>
      </c>
      <c r="E116" s="20">
        <v>3</v>
      </c>
      <c r="F116" s="6" t="s">
        <v>1328</v>
      </c>
    </row>
    <row r="117" spans="1:6" s="1" customFormat="1" ht="20.25" customHeight="1">
      <c r="A117" s="5">
        <v>115</v>
      </c>
      <c r="B117" s="5" t="s">
        <v>251</v>
      </c>
      <c r="C117" s="6" t="s">
        <v>974</v>
      </c>
      <c r="D117" s="20" t="s">
        <v>1130</v>
      </c>
      <c r="E117" s="20">
        <v>1</v>
      </c>
      <c r="F117" s="6" t="s">
        <v>1329</v>
      </c>
    </row>
    <row r="118" spans="1:6" s="1" customFormat="1" ht="20.25" customHeight="1">
      <c r="A118" s="5">
        <v>116</v>
      </c>
      <c r="B118" s="5" t="s">
        <v>251</v>
      </c>
      <c r="C118" s="6" t="s">
        <v>1330</v>
      </c>
      <c r="D118" s="20" t="s">
        <v>1240</v>
      </c>
      <c r="E118" s="20">
        <v>1</v>
      </c>
      <c r="F118" s="6" t="s">
        <v>1331</v>
      </c>
    </row>
    <row r="119" spans="1:6" s="1" customFormat="1" ht="20.25" customHeight="1">
      <c r="A119" s="5">
        <v>117</v>
      </c>
      <c r="B119" s="5" t="s">
        <v>251</v>
      </c>
      <c r="C119" s="6" t="s">
        <v>974</v>
      </c>
      <c r="D119" s="20" t="s">
        <v>1139</v>
      </c>
      <c r="E119" s="20">
        <v>9</v>
      </c>
      <c r="F119" s="6" t="s">
        <v>1332</v>
      </c>
    </row>
    <row r="120" spans="1:6" s="1" customFormat="1" ht="20.25" customHeight="1">
      <c r="A120" s="5">
        <v>118</v>
      </c>
      <c r="B120" s="5" t="s">
        <v>251</v>
      </c>
      <c r="C120" s="6" t="s">
        <v>971</v>
      </c>
      <c r="D120" s="20" t="s">
        <v>1130</v>
      </c>
      <c r="E120" s="20">
        <v>6</v>
      </c>
      <c r="F120" s="6" t="s">
        <v>1333</v>
      </c>
    </row>
    <row r="121" spans="1:6" s="1" customFormat="1" ht="20.25" customHeight="1">
      <c r="A121" s="5">
        <v>119</v>
      </c>
      <c r="B121" s="5" t="s">
        <v>251</v>
      </c>
      <c r="C121" s="6" t="s">
        <v>1334</v>
      </c>
      <c r="D121" s="20" t="s">
        <v>1130</v>
      </c>
      <c r="E121" s="20">
        <v>2</v>
      </c>
      <c r="F121" s="6" t="s">
        <v>1335</v>
      </c>
    </row>
    <row r="122" spans="1:6" s="1" customFormat="1" ht="20.25" customHeight="1">
      <c r="A122" s="5">
        <v>120</v>
      </c>
      <c r="B122" s="5" t="s">
        <v>251</v>
      </c>
      <c r="C122" s="6" t="s">
        <v>961</v>
      </c>
      <c r="D122" s="20" t="s">
        <v>1336</v>
      </c>
      <c r="E122" s="20">
        <v>4</v>
      </c>
      <c r="F122" s="6" t="s">
        <v>1337</v>
      </c>
    </row>
    <row r="123" spans="1:6" s="1" customFormat="1" ht="20.25" customHeight="1">
      <c r="A123" s="5">
        <v>121</v>
      </c>
      <c r="B123" s="5" t="s">
        <v>251</v>
      </c>
      <c r="C123" s="6" t="s">
        <v>974</v>
      </c>
      <c r="D123" s="20" t="s">
        <v>1139</v>
      </c>
      <c r="E123" s="20">
        <v>3</v>
      </c>
      <c r="F123" s="6" t="s">
        <v>1338</v>
      </c>
    </row>
    <row r="124" spans="1:6" s="1" customFormat="1" ht="20.25" customHeight="1">
      <c r="A124" s="5">
        <v>122</v>
      </c>
      <c r="B124" s="5" t="s">
        <v>251</v>
      </c>
      <c r="C124" s="6" t="s">
        <v>982</v>
      </c>
      <c r="D124" s="20" t="s">
        <v>1165</v>
      </c>
      <c r="E124" s="20">
        <v>11</v>
      </c>
      <c r="F124" s="6" t="s">
        <v>1339</v>
      </c>
    </row>
    <row r="125" spans="1:6" s="1" customFormat="1" ht="20.25" customHeight="1">
      <c r="A125" s="5">
        <v>123</v>
      </c>
      <c r="B125" s="5" t="s">
        <v>251</v>
      </c>
      <c r="C125" s="6" t="s">
        <v>989</v>
      </c>
      <c r="D125" s="20" t="s">
        <v>1158</v>
      </c>
      <c r="E125" s="20">
        <v>16</v>
      </c>
      <c r="F125" s="6" t="s">
        <v>1340</v>
      </c>
    </row>
    <row r="126" spans="1:6" s="1" customFormat="1" ht="20.25" customHeight="1">
      <c r="A126" s="5">
        <v>124</v>
      </c>
      <c r="B126" s="5" t="s">
        <v>251</v>
      </c>
      <c r="C126" s="6" t="s">
        <v>982</v>
      </c>
      <c r="D126" s="20" t="s">
        <v>1165</v>
      </c>
      <c r="E126" s="20">
        <v>28</v>
      </c>
      <c r="F126" s="6" t="s">
        <v>1341</v>
      </c>
    </row>
    <row r="127" spans="1:6" s="1" customFormat="1" ht="20.25" customHeight="1">
      <c r="A127" s="5">
        <v>125</v>
      </c>
      <c r="B127" s="5" t="s">
        <v>251</v>
      </c>
      <c r="C127" s="6" t="s">
        <v>982</v>
      </c>
      <c r="D127" s="20" t="s">
        <v>1165</v>
      </c>
      <c r="E127" s="20">
        <v>2</v>
      </c>
      <c r="F127" s="6" t="s">
        <v>1342</v>
      </c>
    </row>
    <row r="128" spans="1:6" s="1" customFormat="1" ht="20.25" customHeight="1">
      <c r="A128" s="5">
        <v>126</v>
      </c>
      <c r="B128" s="5" t="s">
        <v>251</v>
      </c>
      <c r="C128" s="6" t="s">
        <v>1343</v>
      </c>
      <c r="D128" s="20" t="s">
        <v>1161</v>
      </c>
      <c r="E128" s="20">
        <v>4</v>
      </c>
      <c r="F128" s="6" t="s">
        <v>1344</v>
      </c>
    </row>
    <row r="129" spans="1:6" s="1" customFormat="1" ht="20.25" customHeight="1">
      <c r="A129" s="5">
        <v>127</v>
      </c>
      <c r="B129" s="5" t="s">
        <v>251</v>
      </c>
      <c r="C129" s="6" t="s">
        <v>989</v>
      </c>
      <c r="D129" s="20" t="s">
        <v>1169</v>
      </c>
      <c r="E129" s="20">
        <v>24</v>
      </c>
      <c r="F129" s="6" t="s">
        <v>1345</v>
      </c>
    </row>
    <row r="130" spans="1:6" s="1" customFormat="1" ht="20.25" customHeight="1">
      <c r="A130" s="5">
        <v>128</v>
      </c>
      <c r="B130" s="5" t="s">
        <v>251</v>
      </c>
      <c r="C130" s="6" t="s">
        <v>989</v>
      </c>
      <c r="D130" s="20" t="s">
        <v>1187</v>
      </c>
      <c r="E130" s="20">
        <v>14</v>
      </c>
      <c r="F130" s="6" t="s">
        <v>1346</v>
      </c>
    </row>
    <row r="131" spans="1:6" s="1" customFormat="1" ht="20.25" customHeight="1">
      <c r="A131" s="5">
        <v>129</v>
      </c>
      <c r="B131" s="5" t="s">
        <v>251</v>
      </c>
      <c r="C131" s="6" t="s">
        <v>979</v>
      </c>
      <c r="D131" s="20" t="s">
        <v>1187</v>
      </c>
      <c r="E131" s="20">
        <v>12</v>
      </c>
      <c r="F131" s="6" t="s">
        <v>1347</v>
      </c>
    </row>
    <row r="132" spans="1:6" s="1" customFormat="1" ht="20.25" customHeight="1">
      <c r="A132" s="5">
        <v>130</v>
      </c>
      <c r="B132" s="5" t="s">
        <v>251</v>
      </c>
      <c r="C132" s="6" t="s">
        <v>989</v>
      </c>
      <c r="D132" s="20" t="s">
        <v>1169</v>
      </c>
      <c r="E132" s="20">
        <v>16</v>
      </c>
      <c r="F132" s="6" t="s">
        <v>1348</v>
      </c>
    </row>
    <row r="133" spans="1:6" s="1" customFormat="1" ht="20.25" customHeight="1">
      <c r="A133" s="5">
        <v>131</v>
      </c>
      <c r="B133" s="5" t="s">
        <v>251</v>
      </c>
      <c r="C133" s="6" t="s">
        <v>979</v>
      </c>
      <c r="D133" s="20" t="s">
        <v>1158</v>
      </c>
      <c r="E133" s="20">
        <v>1</v>
      </c>
      <c r="F133" s="6" t="s">
        <v>1349</v>
      </c>
    </row>
    <row r="134" spans="1:6" s="1" customFormat="1" ht="20.25" customHeight="1">
      <c r="A134" s="5">
        <v>132</v>
      </c>
      <c r="B134" s="5" t="s">
        <v>251</v>
      </c>
      <c r="C134" s="20" t="s">
        <v>994</v>
      </c>
      <c r="D134" s="20" t="s">
        <v>1350</v>
      </c>
      <c r="E134" s="20">
        <v>27</v>
      </c>
      <c r="F134" s="20" t="s">
        <v>1351</v>
      </c>
    </row>
    <row r="135" spans="1:6" s="1" customFormat="1" ht="20.25" customHeight="1">
      <c r="A135" s="5">
        <v>133</v>
      </c>
      <c r="B135" s="5" t="s">
        <v>296</v>
      </c>
      <c r="C135" s="6" t="s">
        <v>996</v>
      </c>
      <c r="D135" s="6" t="s">
        <v>1130</v>
      </c>
      <c r="E135" s="6" t="s">
        <v>1352</v>
      </c>
      <c r="F135" s="6" t="s">
        <v>1353</v>
      </c>
    </row>
    <row r="136" spans="1:6" s="1" customFormat="1" ht="20.25" customHeight="1">
      <c r="A136" s="5">
        <v>134</v>
      </c>
      <c r="B136" s="5" t="s">
        <v>296</v>
      </c>
      <c r="C136" s="6" t="s">
        <v>996</v>
      </c>
      <c r="D136" s="6" t="s">
        <v>1130</v>
      </c>
      <c r="E136" s="6" t="s">
        <v>1354</v>
      </c>
      <c r="F136" s="6" t="s">
        <v>1355</v>
      </c>
    </row>
    <row r="137" spans="1:6" s="1" customFormat="1" ht="20.25" customHeight="1">
      <c r="A137" s="5">
        <v>135</v>
      </c>
      <c r="B137" s="5" t="s">
        <v>296</v>
      </c>
      <c r="C137" s="6" t="s">
        <v>999</v>
      </c>
      <c r="D137" s="6" t="s">
        <v>1169</v>
      </c>
      <c r="E137" s="21">
        <v>23</v>
      </c>
      <c r="F137" s="6" t="s">
        <v>1356</v>
      </c>
    </row>
    <row r="138" spans="1:6" s="1" customFormat="1" ht="20.25" customHeight="1">
      <c r="A138" s="5">
        <v>136</v>
      </c>
      <c r="B138" s="5" t="s">
        <v>296</v>
      </c>
      <c r="C138" s="6" t="s">
        <v>999</v>
      </c>
      <c r="D138" s="6" t="s">
        <v>1187</v>
      </c>
      <c r="E138" s="21">
        <v>17</v>
      </c>
      <c r="F138" s="6" t="s">
        <v>1357</v>
      </c>
    </row>
    <row r="139" spans="1:6" s="1" customFormat="1" ht="20.25" customHeight="1">
      <c r="A139" s="5">
        <v>137</v>
      </c>
      <c r="B139" s="5" t="s">
        <v>296</v>
      </c>
      <c r="C139" s="6" t="s">
        <v>1012</v>
      </c>
      <c r="D139" s="6" t="s">
        <v>1191</v>
      </c>
      <c r="E139" s="21">
        <v>6</v>
      </c>
      <c r="F139" s="6" t="s">
        <v>1358</v>
      </c>
    </row>
    <row r="140" spans="1:6" s="1" customFormat="1" ht="20.25" customHeight="1">
      <c r="A140" s="5">
        <v>138</v>
      </c>
      <c r="B140" s="5" t="s">
        <v>296</v>
      </c>
      <c r="C140" s="6" t="s">
        <v>1359</v>
      </c>
      <c r="D140" s="6" t="s">
        <v>1187</v>
      </c>
      <c r="E140" s="21">
        <v>4</v>
      </c>
      <c r="F140" s="6" t="s">
        <v>1360</v>
      </c>
    </row>
    <row r="141" spans="1:6" s="1" customFormat="1" ht="20.25" customHeight="1">
      <c r="A141" s="5">
        <v>139</v>
      </c>
      <c r="B141" s="5" t="s">
        <v>296</v>
      </c>
      <c r="C141" s="6" t="s">
        <v>1005</v>
      </c>
      <c r="D141" s="6" t="s">
        <v>1191</v>
      </c>
      <c r="E141" s="6">
        <v>10</v>
      </c>
      <c r="F141" s="6" t="s">
        <v>1361</v>
      </c>
    </row>
    <row r="142" spans="1:6" s="1" customFormat="1" ht="20.25" customHeight="1">
      <c r="A142" s="5">
        <v>140</v>
      </c>
      <c r="B142" s="5" t="s">
        <v>296</v>
      </c>
      <c r="C142" s="6" t="s">
        <v>1022</v>
      </c>
      <c r="D142" s="6" t="s">
        <v>1191</v>
      </c>
      <c r="E142" s="21">
        <v>1</v>
      </c>
      <c r="F142" s="6" t="s">
        <v>1362</v>
      </c>
    </row>
    <row r="143" spans="1:6" s="1" customFormat="1" ht="20.25" customHeight="1">
      <c r="A143" s="5">
        <v>141</v>
      </c>
      <c r="B143" s="5" t="s">
        <v>296</v>
      </c>
      <c r="C143" s="6" t="s">
        <v>1008</v>
      </c>
      <c r="D143" s="6" t="s">
        <v>1191</v>
      </c>
      <c r="E143" s="21">
        <v>6</v>
      </c>
      <c r="F143" s="6" t="s">
        <v>1363</v>
      </c>
    </row>
    <row r="144" spans="1:6" s="1" customFormat="1" ht="20.25" customHeight="1">
      <c r="A144" s="5">
        <v>142</v>
      </c>
      <c r="B144" s="5" t="s">
        <v>296</v>
      </c>
      <c r="C144" s="6" t="s">
        <v>1002</v>
      </c>
      <c r="D144" s="6" t="s">
        <v>1191</v>
      </c>
      <c r="E144" s="21">
        <v>3</v>
      </c>
      <c r="F144" s="6" t="s">
        <v>1364</v>
      </c>
    </row>
    <row r="145" spans="1:6" s="1" customFormat="1" ht="20.25" customHeight="1">
      <c r="A145" s="5">
        <v>143</v>
      </c>
      <c r="B145" s="5" t="s">
        <v>296</v>
      </c>
      <c r="C145" s="6" t="s">
        <v>1012</v>
      </c>
      <c r="D145" s="6" t="s">
        <v>1195</v>
      </c>
      <c r="E145" s="6">
        <v>1</v>
      </c>
      <c r="F145" s="6" t="s">
        <v>1365</v>
      </c>
    </row>
    <row r="146" spans="1:6" s="1" customFormat="1" ht="20.25" customHeight="1">
      <c r="A146" s="5">
        <v>144</v>
      </c>
      <c r="B146" s="5" t="s">
        <v>296</v>
      </c>
      <c r="C146" s="6" t="s">
        <v>1002</v>
      </c>
      <c r="D146" s="6" t="s">
        <v>1212</v>
      </c>
      <c r="E146" s="6">
        <v>5</v>
      </c>
      <c r="F146" s="6" t="s">
        <v>1366</v>
      </c>
    </row>
    <row r="147" spans="1:6" s="1" customFormat="1" ht="20.25" customHeight="1">
      <c r="A147" s="5">
        <v>145</v>
      </c>
      <c r="B147" s="5" t="s">
        <v>296</v>
      </c>
      <c r="C147" s="6" t="s">
        <v>1002</v>
      </c>
      <c r="D147" s="6" t="s">
        <v>1199</v>
      </c>
      <c r="E147" s="6">
        <v>1</v>
      </c>
      <c r="F147" s="6" t="s">
        <v>1367</v>
      </c>
    </row>
    <row r="148" spans="1:6" s="1" customFormat="1" ht="20.25" customHeight="1">
      <c r="A148" s="5">
        <v>146</v>
      </c>
      <c r="B148" s="5" t="s">
        <v>296</v>
      </c>
      <c r="C148" s="6" t="s">
        <v>1005</v>
      </c>
      <c r="D148" s="6" t="s">
        <v>1212</v>
      </c>
      <c r="E148" s="6">
        <v>5</v>
      </c>
      <c r="F148" s="6" t="s">
        <v>1368</v>
      </c>
    </row>
    <row r="149" spans="1:6" s="1" customFormat="1" ht="20.25" customHeight="1">
      <c r="A149" s="5">
        <v>147</v>
      </c>
      <c r="B149" s="5" t="s">
        <v>296</v>
      </c>
      <c r="C149" s="6" t="s">
        <v>1005</v>
      </c>
      <c r="D149" s="6" t="s">
        <v>1232</v>
      </c>
      <c r="E149" s="6">
        <v>3</v>
      </c>
      <c r="F149" s="6" t="s">
        <v>1369</v>
      </c>
    </row>
    <row r="150" spans="1:6" s="1" customFormat="1" ht="20.25" customHeight="1">
      <c r="A150" s="5">
        <v>148</v>
      </c>
      <c r="B150" s="5" t="s">
        <v>296</v>
      </c>
      <c r="C150" s="6" t="s">
        <v>1018</v>
      </c>
      <c r="D150" s="6" t="s">
        <v>1195</v>
      </c>
      <c r="E150" s="21">
        <v>4</v>
      </c>
      <c r="F150" s="6" t="s">
        <v>1370</v>
      </c>
    </row>
    <row r="151" spans="1:6" s="1" customFormat="1" ht="20.25" customHeight="1">
      <c r="A151" s="5">
        <v>149</v>
      </c>
      <c r="B151" s="5" t="s">
        <v>296</v>
      </c>
      <c r="C151" s="6" t="s">
        <v>1018</v>
      </c>
      <c r="D151" s="6" t="s">
        <v>1199</v>
      </c>
      <c r="E151" s="21">
        <v>1</v>
      </c>
      <c r="F151" s="6" t="s">
        <v>1371</v>
      </c>
    </row>
    <row r="152" spans="1:6" s="1" customFormat="1" ht="20.25" customHeight="1">
      <c r="A152" s="5">
        <v>150</v>
      </c>
      <c r="B152" s="5" t="s">
        <v>296</v>
      </c>
      <c r="C152" s="6" t="s">
        <v>1008</v>
      </c>
      <c r="D152" s="6" t="s">
        <v>1193</v>
      </c>
      <c r="E152" s="21">
        <v>2</v>
      </c>
      <c r="F152" s="6" t="s">
        <v>1372</v>
      </c>
    </row>
    <row r="153" spans="1:6" s="1" customFormat="1" ht="20.25" customHeight="1">
      <c r="A153" s="5">
        <v>151</v>
      </c>
      <c r="B153" s="5" t="s">
        <v>296</v>
      </c>
      <c r="C153" s="6" t="s">
        <v>1008</v>
      </c>
      <c r="D153" s="6" t="s">
        <v>1193</v>
      </c>
      <c r="E153" s="21">
        <v>4</v>
      </c>
      <c r="F153" s="6" t="s">
        <v>1373</v>
      </c>
    </row>
    <row r="154" spans="1:6" s="1" customFormat="1" ht="20.25" customHeight="1">
      <c r="A154" s="5">
        <v>152</v>
      </c>
      <c r="B154" s="5" t="s">
        <v>296</v>
      </c>
      <c r="C154" s="6" t="s">
        <v>1022</v>
      </c>
      <c r="D154" s="6" t="s">
        <v>1195</v>
      </c>
      <c r="E154" s="21">
        <v>2</v>
      </c>
      <c r="F154" s="6" t="s">
        <v>1374</v>
      </c>
    </row>
    <row r="155" spans="1:6" s="1" customFormat="1" ht="20.25" customHeight="1">
      <c r="A155" s="5">
        <v>153</v>
      </c>
      <c r="B155" s="5" t="s">
        <v>296</v>
      </c>
      <c r="C155" s="6" t="s">
        <v>1010</v>
      </c>
      <c r="D155" s="6" t="s">
        <v>1199</v>
      </c>
      <c r="E155" s="21">
        <v>1</v>
      </c>
      <c r="F155" s="6" t="s">
        <v>1375</v>
      </c>
    </row>
    <row r="156" spans="1:6" s="1" customFormat="1" ht="20.25" customHeight="1">
      <c r="A156" s="5">
        <v>154</v>
      </c>
      <c r="B156" s="5" t="s">
        <v>296</v>
      </c>
      <c r="C156" s="6" t="s">
        <v>1027</v>
      </c>
      <c r="D156" s="6" t="s">
        <v>1204</v>
      </c>
      <c r="E156" s="21">
        <v>4</v>
      </c>
      <c r="F156" s="6" t="s">
        <v>1376</v>
      </c>
    </row>
    <row r="157" spans="1:6" s="1" customFormat="1" ht="20.25" customHeight="1">
      <c r="A157" s="5">
        <v>155</v>
      </c>
      <c r="B157" s="5" t="s">
        <v>296</v>
      </c>
      <c r="C157" s="6" t="s">
        <v>1377</v>
      </c>
      <c r="D157" s="6" t="s">
        <v>1204</v>
      </c>
      <c r="E157" s="21">
        <v>1</v>
      </c>
      <c r="F157" s="6" t="s">
        <v>1378</v>
      </c>
    </row>
    <row r="158" spans="1:6" s="1" customFormat="1" ht="20.25" customHeight="1">
      <c r="A158" s="5">
        <v>156</v>
      </c>
      <c r="B158" s="5" t="s">
        <v>296</v>
      </c>
      <c r="C158" s="6" t="s">
        <v>1379</v>
      </c>
      <c r="D158" s="6" t="s">
        <v>1380</v>
      </c>
      <c r="E158" s="6"/>
      <c r="F158" s="6" t="s">
        <v>1381</v>
      </c>
    </row>
    <row r="159" spans="1:6" s="1" customFormat="1" ht="20.25" customHeight="1">
      <c r="A159" s="5">
        <v>157</v>
      </c>
      <c r="B159" s="5" t="s">
        <v>333</v>
      </c>
      <c r="C159" s="6" t="s">
        <v>1382</v>
      </c>
      <c r="D159" s="6" t="s">
        <v>1134</v>
      </c>
      <c r="E159" s="6" t="s">
        <v>1151</v>
      </c>
      <c r="F159" s="6" t="s">
        <v>1383</v>
      </c>
    </row>
    <row r="160" spans="1:6" s="1" customFormat="1" ht="20.25" customHeight="1">
      <c r="A160" s="5">
        <v>158</v>
      </c>
      <c r="B160" s="5" t="s">
        <v>333</v>
      </c>
      <c r="C160" s="6" t="s">
        <v>1384</v>
      </c>
      <c r="D160" s="6" t="s">
        <v>1240</v>
      </c>
      <c r="E160" s="6" t="s">
        <v>1151</v>
      </c>
      <c r="F160" s="6" t="s">
        <v>1385</v>
      </c>
    </row>
    <row r="161" spans="1:6" s="1" customFormat="1" ht="20.25" customHeight="1">
      <c r="A161" s="5">
        <v>159</v>
      </c>
      <c r="B161" s="5" t="s">
        <v>333</v>
      </c>
      <c r="C161" s="6" t="s">
        <v>1386</v>
      </c>
      <c r="D161" s="6" t="s">
        <v>1240</v>
      </c>
      <c r="E161" s="6" t="s">
        <v>1151</v>
      </c>
      <c r="F161" s="6" t="s">
        <v>1387</v>
      </c>
    </row>
    <row r="162" spans="1:6" s="1" customFormat="1" ht="20.25" customHeight="1">
      <c r="A162" s="5">
        <v>160</v>
      </c>
      <c r="B162" s="5" t="s">
        <v>333</v>
      </c>
      <c r="C162" s="6" t="s">
        <v>1049</v>
      </c>
      <c r="D162" s="6" t="s">
        <v>1134</v>
      </c>
      <c r="E162" s="6" t="s">
        <v>1151</v>
      </c>
      <c r="F162" s="6" t="s">
        <v>1388</v>
      </c>
    </row>
    <row r="163" spans="1:6" s="1" customFormat="1" ht="20.25" customHeight="1">
      <c r="A163" s="5">
        <v>161</v>
      </c>
      <c r="B163" s="5" t="s">
        <v>333</v>
      </c>
      <c r="C163" s="6" t="s">
        <v>1389</v>
      </c>
      <c r="D163" s="6" t="s">
        <v>1134</v>
      </c>
      <c r="E163" s="6"/>
      <c r="F163" s="6" t="s">
        <v>1390</v>
      </c>
    </row>
    <row r="164" spans="1:6" s="1" customFormat="1" ht="20.25" customHeight="1">
      <c r="A164" s="5">
        <v>162</v>
      </c>
      <c r="B164" s="5" t="s">
        <v>333</v>
      </c>
      <c r="C164" s="6" t="s">
        <v>1065</v>
      </c>
      <c r="D164" s="6" t="s">
        <v>1139</v>
      </c>
      <c r="E164" s="6" t="s">
        <v>1171</v>
      </c>
      <c r="F164" s="6" t="s">
        <v>1391</v>
      </c>
    </row>
    <row r="165" spans="1:6" s="1" customFormat="1" ht="20.25" customHeight="1">
      <c r="A165" s="5">
        <v>163</v>
      </c>
      <c r="B165" s="5" t="s">
        <v>333</v>
      </c>
      <c r="C165" s="6" t="s">
        <v>1392</v>
      </c>
      <c r="D165" s="6" t="s">
        <v>1169</v>
      </c>
      <c r="E165" s="6" t="s">
        <v>1151</v>
      </c>
      <c r="F165" s="6" t="s">
        <v>1393</v>
      </c>
    </row>
    <row r="166" spans="1:6" s="1" customFormat="1" ht="20.25" customHeight="1">
      <c r="A166" s="5">
        <v>164</v>
      </c>
      <c r="B166" s="5" t="s">
        <v>333</v>
      </c>
      <c r="C166" s="6" t="s">
        <v>1394</v>
      </c>
      <c r="D166" s="6" t="s">
        <v>1191</v>
      </c>
      <c r="E166" s="6" t="s">
        <v>1148</v>
      </c>
      <c r="F166" s="6" t="s">
        <v>1395</v>
      </c>
    </row>
    <row r="167" spans="1:6" s="1" customFormat="1" ht="20.25" customHeight="1">
      <c r="A167" s="5">
        <v>165</v>
      </c>
      <c r="B167" s="5" t="s">
        <v>333</v>
      </c>
      <c r="C167" s="6" t="s">
        <v>1396</v>
      </c>
      <c r="D167" s="6" t="s">
        <v>1397</v>
      </c>
      <c r="E167" s="6" t="s">
        <v>1398</v>
      </c>
      <c r="F167" s="6" t="s">
        <v>1399</v>
      </c>
    </row>
    <row r="168" spans="1:6" s="1" customFormat="1" ht="20.25" customHeight="1">
      <c r="A168" s="5">
        <v>166</v>
      </c>
      <c r="B168" s="5" t="s">
        <v>333</v>
      </c>
      <c r="C168" s="6" t="s">
        <v>1400</v>
      </c>
      <c r="D168" s="6" t="s">
        <v>1161</v>
      </c>
      <c r="E168" s="6" t="s">
        <v>1252</v>
      </c>
      <c r="F168" s="6" t="s">
        <v>1401</v>
      </c>
    </row>
    <row r="169" spans="1:6" s="1" customFormat="1" ht="20.25" customHeight="1">
      <c r="A169" s="5">
        <v>167</v>
      </c>
      <c r="B169" s="5" t="s">
        <v>333</v>
      </c>
      <c r="C169" s="6" t="s">
        <v>1402</v>
      </c>
      <c r="D169" s="6" t="s">
        <v>1180</v>
      </c>
      <c r="E169" s="6" t="s">
        <v>1171</v>
      </c>
      <c r="F169" s="6" t="s">
        <v>1403</v>
      </c>
    </row>
    <row r="170" spans="1:6" s="1" customFormat="1" ht="20.25" customHeight="1">
      <c r="A170" s="5">
        <v>168</v>
      </c>
      <c r="B170" s="5" t="s">
        <v>333</v>
      </c>
      <c r="C170" s="6" t="s">
        <v>1404</v>
      </c>
      <c r="D170" s="6" t="s">
        <v>1180</v>
      </c>
      <c r="E170" s="6"/>
      <c r="F170" s="6" t="s">
        <v>1405</v>
      </c>
    </row>
    <row r="171" spans="1:6" s="1" customFormat="1" ht="20.25" customHeight="1">
      <c r="A171" s="5">
        <v>169</v>
      </c>
      <c r="B171" s="22" t="s">
        <v>354</v>
      </c>
      <c r="C171" s="22" t="s">
        <v>356</v>
      </c>
      <c r="D171" s="22" t="s">
        <v>1187</v>
      </c>
      <c r="E171" s="22" t="s">
        <v>1256</v>
      </c>
      <c r="F171" s="22" t="s">
        <v>1406</v>
      </c>
    </row>
    <row r="172" spans="1:6" s="1" customFormat="1" ht="20.25" customHeight="1">
      <c r="A172" s="5">
        <v>170</v>
      </c>
      <c r="B172" s="22" t="s">
        <v>354</v>
      </c>
      <c r="C172" s="22" t="s">
        <v>1407</v>
      </c>
      <c r="D172" s="22" t="s">
        <v>1210</v>
      </c>
      <c r="E172" s="22" t="s">
        <v>1252</v>
      </c>
      <c r="F172" s="22" t="s">
        <v>1408</v>
      </c>
    </row>
    <row r="173" spans="1:6" s="1" customFormat="1" ht="20.25" customHeight="1">
      <c r="A173" s="5">
        <v>171</v>
      </c>
      <c r="B173" s="22" t="s">
        <v>354</v>
      </c>
      <c r="C173" s="22" t="s">
        <v>1409</v>
      </c>
      <c r="D173" s="22" t="s">
        <v>1195</v>
      </c>
      <c r="E173" s="22" t="s">
        <v>1252</v>
      </c>
      <c r="F173" s="22" t="s">
        <v>1410</v>
      </c>
    </row>
    <row r="174" spans="1:6" s="1" customFormat="1" ht="20.25" customHeight="1">
      <c r="A174" s="5">
        <v>172</v>
      </c>
      <c r="B174" s="22" t="s">
        <v>354</v>
      </c>
      <c r="C174" s="22" t="s">
        <v>1078</v>
      </c>
      <c r="D174" s="22" t="s">
        <v>1191</v>
      </c>
      <c r="E174" s="22" t="s">
        <v>1244</v>
      </c>
      <c r="F174" s="22" t="s">
        <v>1411</v>
      </c>
    </row>
    <row r="175" spans="1:6" s="1" customFormat="1" ht="20.25" customHeight="1">
      <c r="A175" s="5">
        <v>173</v>
      </c>
      <c r="B175" s="22" t="s">
        <v>354</v>
      </c>
      <c r="C175" s="22" t="s">
        <v>1412</v>
      </c>
      <c r="D175" s="22" t="s">
        <v>1232</v>
      </c>
      <c r="E175" s="22" t="s">
        <v>1247</v>
      </c>
      <c r="F175" s="22" t="s">
        <v>1413</v>
      </c>
    </row>
    <row r="176" spans="1:6" s="1" customFormat="1" ht="20.25" customHeight="1">
      <c r="A176" s="5">
        <v>174</v>
      </c>
      <c r="B176" s="22" t="s">
        <v>354</v>
      </c>
      <c r="C176" s="22" t="s">
        <v>1414</v>
      </c>
      <c r="D176" s="22" t="s">
        <v>1204</v>
      </c>
      <c r="E176" s="22" t="s">
        <v>1252</v>
      </c>
      <c r="F176" s="22" t="s">
        <v>1415</v>
      </c>
    </row>
    <row r="177" spans="1:6" s="1" customFormat="1" ht="20.25" customHeight="1">
      <c r="A177" s="5">
        <v>175</v>
      </c>
      <c r="B177" s="22" t="s">
        <v>354</v>
      </c>
      <c r="C177" s="22" t="s">
        <v>1416</v>
      </c>
      <c r="D177" s="22" t="s">
        <v>1219</v>
      </c>
      <c r="E177" s="22" t="s">
        <v>1235</v>
      </c>
      <c r="F177" s="22" t="s">
        <v>1417</v>
      </c>
    </row>
    <row r="178" spans="1:6" s="1" customFormat="1" ht="20.25" customHeight="1">
      <c r="A178" s="5">
        <v>176</v>
      </c>
      <c r="B178" s="22" t="s">
        <v>354</v>
      </c>
      <c r="C178" s="22" t="s">
        <v>1418</v>
      </c>
      <c r="D178" s="22" t="s">
        <v>1219</v>
      </c>
      <c r="E178" s="22" t="s">
        <v>1252</v>
      </c>
      <c r="F178" s="22" t="s">
        <v>1419</v>
      </c>
    </row>
    <row r="179" spans="1:6" s="1" customFormat="1" ht="20.25" customHeight="1">
      <c r="A179" s="5">
        <v>177</v>
      </c>
      <c r="B179" s="22" t="s">
        <v>354</v>
      </c>
      <c r="C179" s="22" t="s">
        <v>1089</v>
      </c>
      <c r="D179" s="22" t="s">
        <v>1139</v>
      </c>
      <c r="E179" s="22" t="s">
        <v>1235</v>
      </c>
      <c r="F179" s="22" t="s">
        <v>1420</v>
      </c>
    </row>
    <row r="180" spans="1:6" s="1" customFormat="1" ht="20.25" customHeight="1">
      <c r="A180" s="5">
        <v>178</v>
      </c>
      <c r="B180" s="22" t="s">
        <v>354</v>
      </c>
      <c r="C180" s="22" t="s">
        <v>1421</v>
      </c>
      <c r="D180" s="22" t="s">
        <v>1204</v>
      </c>
      <c r="E180" s="22" t="s">
        <v>1241</v>
      </c>
      <c r="F180" s="22" t="s">
        <v>1422</v>
      </c>
    </row>
    <row r="181" spans="1:6" s="1" customFormat="1" ht="20.25" customHeight="1">
      <c r="A181" s="5">
        <v>179</v>
      </c>
      <c r="B181" s="22" t="s">
        <v>687</v>
      </c>
      <c r="C181" s="22" t="s">
        <v>1423</v>
      </c>
      <c r="D181" s="22" t="s">
        <v>1199</v>
      </c>
      <c r="E181" s="22" t="s">
        <v>1252</v>
      </c>
      <c r="F181" s="22" t="s">
        <v>1424</v>
      </c>
    </row>
    <row r="182" spans="1:6" s="1" customFormat="1" ht="20.25" customHeight="1">
      <c r="A182" s="5">
        <v>180</v>
      </c>
      <c r="B182" s="22" t="s">
        <v>354</v>
      </c>
      <c r="C182" s="22" t="s">
        <v>1425</v>
      </c>
      <c r="D182" s="22" t="s">
        <v>1195</v>
      </c>
      <c r="E182" s="22" t="s">
        <v>1241</v>
      </c>
      <c r="F182" s="22" t="s">
        <v>1426</v>
      </c>
    </row>
    <row r="183" spans="1:6" s="1" customFormat="1" ht="20.25" customHeight="1">
      <c r="A183" s="5">
        <v>181</v>
      </c>
      <c r="B183" s="5" t="s">
        <v>377</v>
      </c>
      <c r="C183" s="6" t="s">
        <v>1095</v>
      </c>
      <c r="D183" s="5" t="s">
        <v>1165</v>
      </c>
      <c r="E183" s="5" t="s">
        <v>1131</v>
      </c>
      <c r="F183" s="6" t="s">
        <v>1427</v>
      </c>
    </row>
    <row r="184" spans="1:6" s="1" customFormat="1" ht="20.25" customHeight="1">
      <c r="A184" s="5">
        <v>182</v>
      </c>
      <c r="B184" s="5" t="s">
        <v>377</v>
      </c>
      <c r="C184" s="6" t="s">
        <v>703</v>
      </c>
      <c r="D184" s="22" t="s">
        <v>1130</v>
      </c>
      <c r="E184" s="22" t="s">
        <v>1151</v>
      </c>
      <c r="F184" s="6" t="s">
        <v>1428</v>
      </c>
    </row>
    <row r="185" spans="1:6" s="1" customFormat="1" ht="20.25" customHeight="1">
      <c r="A185" s="5">
        <v>183</v>
      </c>
      <c r="B185" s="5" t="s">
        <v>377</v>
      </c>
      <c r="C185" s="6" t="s">
        <v>1429</v>
      </c>
      <c r="D185" s="22" t="s">
        <v>1134</v>
      </c>
      <c r="E185" s="22" t="s">
        <v>1171</v>
      </c>
      <c r="F185" s="6" t="s">
        <v>1430</v>
      </c>
    </row>
    <row r="186" spans="1:6" s="1" customFormat="1" ht="20.25" customHeight="1">
      <c r="A186" s="5">
        <v>184</v>
      </c>
      <c r="B186" s="6" t="s">
        <v>382</v>
      </c>
      <c r="C186" s="6" t="s">
        <v>1101</v>
      </c>
      <c r="D186" s="6" t="s">
        <v>1158</v>
      </c>
      <c r="E186" s="6" t="s">
        <v>1431</v>
      </c>
      <c r="F186" s="6" t="s">
        <v>1432</v>
      </c>
    </row>
    <row r="187" spans="1:6" s="1" customFormat="1" ht="20.25" customHeight="1">
      <c r="A187" s="5">
        <v>185</v>
      </c>
      <c r="B187" s="6" t="s">
        <v>382</v>
      </c>
      <c r="C187" s="6" t="s">
        <v>1101</v>
      </c>
      <c r="D187" s="6" t="s">
        <v>1187</v>
      </c>
      <c r="E187" s="6" t="s">
        <v>1433</v>
      </c>
      <c r="F187" s="6" t="s">
        <v>1434</v>
      </c>
    </row>
    <row r="188" spans="1:6" s="1" customFormat="1" ht="20.25" customHeight="1">
      <c r="A188" s="5">
        <v>186</v>
      </c>
      <c r="B188" s="5" t="s">
        <v>382</v>
      </c>
      <c r="C188" s="6" t="s">
        <v>1104</v>
      </c>
      <c r="D188" s="5" t="s">
        <v>1158</v>
      </c>
      <c r="E188" s="5" t="s">
        <v>1435</v>
      </c>
      <c r="F188" s="6" t="s">
        <v>1436</v>
      </c>
    </row>
    <row r="189" spans="1:6" s="1" customFormat="1" ht="20.25" customHeight="1">
      <c r="A189" s="5">
        <v>187</v>
      </c>
      <c r="B189" s="5" t="s">
        <v>382</v>
      </c>
      <c r="C189" s="6" t="s">
        <v>1104</v>
      </c>
      <c r="D189" s="5" t="s">
        <v>1187</v>
      </c>
      <c r="E189" s="5" t="s">
        <v>1437</v>
      </c>
      <c r="F189" s="20" t="s">
        <v>1438</v>
      </c>
    </row>
    <row r="190" spans="1:6" s="1" customFormat="1" ht="20.25" customHeight="1">
      <c r="A190" s="5">
        <v>188</v>
      </c>
      <c r="B190" s="5" t="s">
        <v>382</v>
      </c>
      <c r="C190" s="20" t="s">
        <v>1107</v>
      </c>
      <c r="D190" s="20" t="s">
        <v>1439</v>
      </c>
      <c r="E190" s="20" t="s">
        <v>1146</v>
      </c>
      <c r="F190" s="20" t="s">
        <v>1440</v>
      </c>
    </row>
    <row r="191" spans="1:6" s="1" customFormat="1" ht="20.25" customHeight="1">
      <c r="A191" s="5">
        <v>189</v>
      </c>
      <c r="B191" s="5" t="s">
        <v>382</v>
      </c>
      <c r="C191" s="20" t="s">
        <v>1107</v>
      </c>
      <c r="D191" s="20" t="s">
        <v>1441</v>
      </c>
      <c r="E191" s="20" t="s">
        <v>1140</v>
      </c>
      <c r="F191" s="20" t="s">
        <v>1442</v>
      </c>
    </row>
    <row r="192" spans="1:6" s="1" customFormat="1" ht="20.25" customHeight="1">
      <c r="A192" s="5">
        <v>190</v>
      </c>
      <c r="B192" s="5" t="s">
        <v>382</v>
      </c>
      <c r="C192" s="6" t="s">
        <v>1110</v>
      </c>
      <c r="D192" s="6" t="s">
        <v>1187</v>
      </c>
      <c r="E192" s="6" t="s">
        <v>1443</v>
      </c>
      <c r="F192" s="6" t="s">
        <v>1444</v>
      </c>
    </row>
    <row r="193" spans="1:6" s="1" customFormat="1" ht="20.25" customHeight="1">
      <c r="A193" s="5">
        <v>191</v>
      </c>
      <c r="B193" s="5" t="s">
        <v>382</v>
      </c>
      <c r="C193" s="6" t="s">
        <v>1110</v>
      </c>
      <c r="D193" s="6" t="s">
        <v>1187</v>
      </c>
      <c r="E193" s="6" t="s">
        <v>1445</v>
      </c>
      <c r="F193" s="6" t="s">
        <v>1446</v>
      </c>
    </row>
    <row r="194" spans="1:6" s="1" customFormat="1" ht="20.25" customHeight="1">
      <c r="A194" s="5">
        <v>192</v>
      </c>
      <c r="B194" s="5" t="s">
        <v>382</v>
      </c>
      <c r="C194" s="6" t="s">
        <v>1113</v>
      </c>
      <c r="D194" s="5" t="s">
        <v>1169</v>
      </c>
      <c r="E194" s="5" t="s">
        <v>1447</v>
      </c>
      <c r="F194" s="6" t="s">
        <v>1448</v>
      </c>
    </row>
    <row r="195" spans="1:6" s="1" customFormat="1" ht="20.25" customHeight="1">
      <c r="A195" s="5">
        <v>193</v>
      </c>
      <c r="B195" s="5" t="s">
        <v>382</v>
      </c>
      <c r="C195" s="6" t="s">
        <v>1113</v>
      </c>
      <c r="D195" s="5" t="s">
        <v>1187</v>
      </c>
      <c r="E195" s="5" t="s">
        <v>1447</v>
      </c>
      <c r="F195" s="6" t="s">
        <v>1449</v>
      </c>
    </row>
    <row r="196" spans="1:6" s="1" customFormat="1" ht="20.25" customHeight="1">
      <c r="A196" s="5">
        <v>194</v>
      </c>
      <c r="B196" s="5" t="s">
        <v>382</v>
      </c>
      <c r="C196" s="6" t="s">
        <v>1116</v>
      </c>
      <c r="D196" s="23" t="s">
        <v>1165</v>
      </c>
      <c r="E196" s="23" t="s">
        <v>1450</v>
      </c>
      <c r="F196" s="6" t="s">
        <v>1451</v>
      </c>
    </row>
    <row r="197" spans="1:6" s="1" customFormat="1" ht="20.25" customHeight="1">
      <c r="A197" s="5">
        <v>195</v>
      </c>
      <c r="B197" s="5" t="s">
        <v>382</v>
      </c>
      <c r="C197" s="6" t="s">
        <v>1116</v>
      </c>
      <c r="D197" s="23" t="s">
        <v>1187</v>
      </c>
      <c r="E197" s="23" t="s">
        <v>1452</v>
      </c>
      <c r="F197" s="6" t="s">
        <v>1453</v>
      </c>
    </row>
    <row r="198" spans="1:6" s="1" customFormat="1" ht="20.25" customHeight="1">
      <c r="A198" s="5">
        <v>196</v>
      </c>
      <c r="B198" s="5" t="s">
        <v>382</v>
      </c>
      <c r="C198" s="6" t="s">
        <v>1119</v>
      </c>
      <c r="D198" s="5" t="s">
        <v>1165</v>
      </c>
      <c r="E198" s="5">
        <v>22</v>
      </c>
      <c r="F198" s="6" t="s">
        <v>1454</v>
      </c>
    </row>
    <row r="199" spans="1:6" s="1" customFormat="1" ht="20.25" customHeight="1">
      <c r="A199" s="5">
        <v>197</v>
      </c>
      <c r="B199" s="5" t="s">
        <v>382</v>
      </c>
      <c r="C199" s="6" t="s">
        <v>1119</v>
      </c>
      <c r="D199" s="5" t="s">
        <v>1161</v>
      </c>
      <c r="E199" s="5">
        <v>13</v>
      </c>
      <c r="F199" s="6" t="s">
        <v>1455</v>
      </c>
    </row>
    <row r="200" spans="1:6" s="1" customFormat="1" ht="20.25" customHeight="1">
      <c r="A200" s="5">
        <v>198</v>
      </c>
      <c r="B200" s="5" t="s">
        <v>382</v>
      </c>
      <c r="C200" s="6" t="s">
        <v>1122</v>
      </c>
      <c r="D200" s="22" t="s">
        <v>1219</v>
      </c>
      <c r="E200" s="22" t="s">
        <v>1456</v>
      </c>
      <c r="F200" s="6" t="s">
        <v>1121</v>
      </c>
    </row>
    <row r="201" spans="1:6" s="1" customFormat="1" ht="20.25" customHeight="1">
      <c r="A201" s="5">
        <v>199</v>
      </c>
      <c r="B201" s="5" t="s">
        <v>382</v>
      </c>
      <c r="C201" s="6" t="s">
        <v>1122</v>
      </c>
      <c r="D201" s="22" t="s">
        <v>1219</v>
      </c>
      <c r="E201" s="22" t="s">
        <v>1457</v>
      </c>
      <c r="F201" s="6" t="s">
        <v>1123</v>
      </c>
    </row>
    <row r="202" spans="1:6" s="1" customFormat="1" ht="20.25" customHeight="1">
      <c r="A202" s="5">
        <v>200</v>
      </c>
      <c r="B202" s="5" t="s">
        <v>382</v>
      </c>
      <c r="C202" s="6" t="s">
        <v>436</v>
      </c>
      <c r="D202" s="24" t="s">
        <v>1458</v>
      </c>
      <c r="E202" s="24" t="s">
        <v>1459</v>
      </c>
      <c r="F202" s="6" t="s">
        <v>1460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万户网络</dc:creator>
  <cp:keywords/>
  <dc:description/>
  <cp:lastModifiedBy>Administrator</cp:lastModifiedBy>
  <dcterms:created xsi:type="dcterms:W3CDTF">2017-02-22T03:44:44Z</dcterms:created>
  <dcterms:modified xsi:type="dcterms:W3CDTF">2021-08-23T07:10:44Z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41031717C1B1485D9B1B9D71F07F9E78</vt:lpwstr>
  </property>
</Properties>
</file>