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3"/>
  </bookViews>
  <sheets>
    <sheet name="优秀学生" sheetId="1" r:id="rId1"/>
    <sheet name="优秀学生干部" sheetId="4" r:id="rId2"/>
    <sheet name="优秀班主任" sheetId="2" r:id="rId3"/>
    <sheet name="先进班集体" sheetId="3" r:id="rId4"/>
  </sheets>
  <definedNames>
    <definedName name="_xlnm._FilterDatabase" localSheetId="0" hidden="1">优秀学生!$A$3:$F$212</definedName>
    <definedName name="_xlnm._FilterDatabase" localSheetId="1" hidden="1">优秀学生干部!$A$3:$F$154</definedName>
    <definedName name="_xlnm._FilterDatabase" localSheetId="2" hidden="1">优秀班主任!$A$3:$D$245</definedName>
    <definedName name="_xlnm.Print_Titles" localSheetId="0">优秀学生!$3:$3</definedName>
    <definedName name="_xlnm.Print_Titles" localSheetId="1">优秀学生干部!$3:$3</definedName>
    <definedName name="_xlnm.Print_Titles" localSheetId="2">优秀班主任!$3:$3</definedName>
    <definedName name="_xlnm.Print_Titles" localSheetId="3">先进班集体!$3:$3</definedName>
    <definedName name="_xlnm._FilterDatabase" localSheetId="3" hidden="1">先进班集体!$A$3:$F$200</definedName>
  </definedNames>
  <calcPr calcId="144525"/>
</workbook>
</file>

<file path=xl/sharedStrings.xml><?xml version="1.0" encoding="utf-8"?>
<sst xmlns="http://schemas.openxmlformats.org/spreadsheetml/2006/main" count="2253">
  <si>
    <t>附件3</t>
  </si>
  <si>
    <t>2021-2022学年度市级优秀学生获奖证书</t>
  </si>
  <si>
    <t>序号</t>
  </si>
  <si>
    <t>县区</t>
  </si>
  <si>
    <t>学段（小学、中学）</t>
  </si>
  <si>
    <t>姓 名</t>
  </si>
  <si>
    <t>性别</t>
  </si>
  <si>
    <t>学校（全称）班级</t>
  </si>
  <si>
    <t>证书编码</t>
  </si>
  <si>
    <t>霍邱县</t>
  </si>
  <si>
    <t>小学</t>
  </si>
  <si>
    <t>汪月辰</t>
  </si>
  <si>
    <t>女</t>
  </si>
  <si>
    <t>霍邱县城西湖乡中心小学四（1）班</t>
  </si>
  <si>
    <t>LAS2209syyx001</t>
  </si>
  <si>
    <t>张书宁</t>
  </si>
  <si>
    <t>男</t>
  </si>
  <si>
    <t>霍邱县冯井镇中心小学三（1）班</t>
  </si>
  <si>
    <t>LAS2209syyx002</t>
  </si>
  <si>
    <t>黄秀杰</t>
  </si>
  <si>
    <t>霍邱县三流乡香塘小学五年级1班</t>
  </si>
  <si>
    <t>LAS2209syyx003</t>
  </si>
  <si>
    <t>张雨馨</t>
  </si>
  <si>
    <t>霍邱县白莲乡牛集学校五（1）班</t>
  </si>
  <si>
    <t>LAS2209syyx004</t>
  </si>
  <si>
    <t>杨梓欣</t>
  </si>
  <si>
    <t>霍邱县范桥镇第二小学二（2）班</t>
  </si>
  <si>
    <t>LAS2209syyx005</t>
  </si>
  <si>
    <t>李怡冉</t>
  </si>
  <si>
    <t>霍邱县冯瓴镇中心学校五二班</t>
  </si>
  <si>
    <t>LAS2209syyx006</t>
  </si>
  <si>
    <t>王天琪</t>
  </si>
  <si>
    <t>霍邱县河口镇中心小学四（3）班</t>
  </si>
  <si>
    <t>LAS2209syyx007</t>
  </si>
  <si>
    <t>张佑泽</t>
  </si>
  <si>
    <t>霍邱县城关镇中心小学本部四年级（10）班</t>
  </si>
  <si>
    <t>LAS2209syyx008</t>
  </si>
  <si>
    <t>张露瑶</t>
  </si>
  <si>
    <t>霍邱县临水镇李楼小学二年级（1）班</t>
  </si>
  <si>
    <t>LAS2209syyx009</t>
  </si>
  <si>
    <t>张帅</t>
  </si>
  <si>
    <t xml:space="preserve">  男  </t>
  </si>
  <si>
    <t>霍邱县马店镇张井小学</t>
  </si>
  <si>
    <t>LAS2209syyx010</t>
  </si>
  <si>
    <t>周语辰</t>
  </si>
  <si>
    <t>霍邱县潘集镇中心学校三（1）班</t>
  </si>
  <si>
    <t>LAS2209syyx011</t>
  </si>
  <si>
    <t>冯雅馨</t>
  </si>
  <si>
    <t>霍邱县彭塔镇明德小学二年级（1）班</t>
  </si>
  <si>
    <t>LAS2209syyx012</t>
  </si>
  <si>
    <t>龚泰予</t>
  </si>
  <si>
    <t>霍邱县邵岗乡中心小学四年级（1）班</t>
  </si>
  <si>
    <t>LAS2209syyx013</t>
  </si>
  <si>
    <t>余欣怡</t>
  </si>
  <si>
    <t>霍邱县石店镇中心学校六（3）班</t>
  </si>
  <si>
    <t>LAS2209syyx014</t>
  </si>
  <si>
    <t>李博睿</t>
  </si>
  <si>
    <t>霍邱县宋店镇中心小学二（3）班</t>
  </si>
  <si>
    <t>LAS2209syyx015</t>
  </si>
  <si>
    <t>陈慧勇</t>
  </si>
  <si>
    <t>霍邱县王截流乡张岭小学三年级</t>
  </si>
  <si>
    <t>LAS2209syyx016</t>
  </si>
  <si>
    <t>唐雅欣</t>
  </si>
  <si>
    <t>霍邱县新店镇中心小学</t>
  </si>
  <si>
    <t>LAS2209syyx017</t>
  </si>
  <si>
    <t>汤欣冉</t>
  </si>
  <si>
    <t>霍邱县长集镇中心小学六（1）班</t>
  </si>
  <si>
    <t>LAS2209syyx018</t>
  </si>
  <si>
    <t>王冠</t>
  </si>
  <si>
    <t>霍邱县众兴集镇中心小学三年级（3）班</t>
  </si>
  <si>
    <t>LAS2209syyx019</t>
  </si>
  <si>
    <t>张书豪</t>
  </si>
  <si>
    <t>霍邱县周集镇中心小学五（4）班</t>
  </si>
  <si>
    <t>LAS2209syyx020</t>
  </si>
  <si>
    <t>张维宏</t>
  </si>
  <si>
    <t>霍邱县岔路中心小学四（2）班</t>
  </si>
  <si>
    <t>LAS2209syyx021</t>
  </si>
  <si>
    <t>周雨涵</t>
  </si>
  <si>
    <t>霍邱县高塘中心小学</t>
  </si>
  <si>
    <t>LAS2209syyx022</t>
  </si>
  <si>
    <t>中学</t>
  </si>
  <si>
    <t>冯传杰</t>
  </si>
  <si>
    <t>霍邱县孟集镇中心店初级中学七年级（1）班</t>
  </si>
  <si>
    <t>LAS2209syyx023</t>
  </si>
  <si>
    <t>余诗阳</t>
  </si>
  <si>
    <t>霍邱县第三中学九（28）班</t>
  </si>
  <si>
    <t>LAS2209syyx024</t>
  </si>
  <si>
    <t>金文静</t>
  </si>
  <si>
    <t>霍邱工业学校20春秋旅游</t>
  </si>
  <si>
    <t>LAS2209syyx025</t>
  </si>
  <si>
    <t>崔文瀚</t>
  </si>
  <si>
    <t>霍邱县冯瓴镇沈台初级中学</t>
  </si>
  <si>
    <t>LAS2209syyx026</t>
  </si>
  <si>
    <t>汤明浩</t>
  </si>
  <si>
    <t>霍邱县户胡镇中心学校七（3）班</t>
  </si>
  <si>
    <t>LAS2209syyx027</t>
  </si>
  <si>
    <t>陈士军</t>
  </si>
  <si>
    <t>霍邱二中初中部八（1）班</t>
  </si>
  <si>
    <t>LAS2209syyx028</t>
  </si>
  <si>
    <t>付翔宇</t>
  </si>
  <si>
    <t>霍邱二中高一（1）班</t>
  </si>
  <si>
    <t>LAS2209syyx029</t>
  </si>
  <si>
    <t>付翔</t>
  </si>
  <si>
    <t>霍邱二中高二（3）班</t>
  </si>
  <si>
    <t>LAS2209syyx030</t>
  </si>
  <si>
    <t>余文乐</t>
  </si>
  <si>
    <t>霍邱县第一中学高二（27）班</t>
  </si>
  <si>
    <t>LAS2209syyx031</t>
  </si>
  <si>
    <t>胡贤飞</t>
  </si>
  <si>
    <t>霍邱县第一中学高二（24）班</t>
  </si>
  <si>
    <t>LAS2209syyx032</t>
  </si>
  <si>
    <t>刘瑞志</t>
  </si>
  <si>
    <t>霍邱县第一中学高二（26）班</t>
  </si>
  <si>
    <t>LAS2209syyx033</t>
  </si>
  <si>
    <t>张悦悦</t>
  </si>
  <si>
    <t>霍邱县临淮岗镇初级中学八（2）班</t>
  </si>
  <si>
    <t>LAS2209syyx034</t>
  </si>
  <si>
    <t>蒋光润</t>
  </si>
  <si>
    <t>霍邱县临水镇中心学校九年级（2）班</t>
  </si>
  <si>
    <t>LAS2209syyx035</t>
  </si>
  <si>
    <t>何义鸿</t>
  </si>
  <si>
    <t>霍邱县龙潭镇中心学校九（2）班</t>
  </si>
  <si>
    <t>LAS2209syyx036</t>
  </si>
  <si>
    <t>赵维朱</t>
  </si>
  <si>
    <t>霍邱县彭塔镇隐贤初级中学七年级</t>
  </si>
  <si>
    <t>LAS2209syyx037</t>
  </si>
  <si>
    <t>涂越</t>
  </si>
  <si>
    <t>霍邱县夏店镇砖洪学校八（2）班</t>
  </si>
  <si>
    <t>LAS2209syyx038</t>
  </si>
  <si>
    <t>王叶子</t>
  </si>
  <si>
    <t>霍邱县众兴集镇中心学校九年级（3）班</t>
  </si>
  <si>
    <t>LAS2209syyx039</t>
  </si>
  <si>
    <t>张欢</t>
  </si>
  <si>
    <t>皖西经济技术学校20秋文艺(1)班</t>
  </si>
  <si>
    <t>LAS2209syyx040</t>
  </si>
  <si>
    <t>陈玉鹏</t>
  </si>
  <si>
    <t>皖西经济技术学校21秋汽修(1)班</t>
  </si>
  <si>
    <t>LAS2209syyx041</t>
  </si>
  <si>
    <t>刘中欣</t>
  </si>
  <si>
    <t>霍邱师范学校18学前(2)班</t>
  </si>
  <si>
    <t>LAS2209syyx042</t>
  </si>
  <si>
    <t>韩雨晨</t>
  </si>
  <si>
    <t>霍邱师范学校19学前(1)班</t>
  </si>
  <si>
    <t>LAS2209syyx043</t>
  </si>
  <si>
    <t>欧阳术豪</t>
  </si>
  <si>
    <t>霍邱县第一中学城南分校八（16）班</t>
  </si>
  <si>
    <t>LAS2209syyx044</t>
  </si>
  <si>
    <t>金畅</t>
  </si>
  <si>
    <t>霍邱县第一中学城南分校高二（32）班</t>
  </si>
  <si>
    <t>LAS2209syyx045</t>
  </si>
  <si>
    <t>李嘉成</t>
  </si>
  <si>
    <t>LAS2209syyx046</t>
  </si>
  <si>
    <t>霍山县</t>
  </si>
  <si>
    <t>王菲菲</t>
  </si>
  <si>
    <t>霍山文峰小学五（4）班</t>
  </si>
  <si>
    <t>LAS2209syyx047</t>
  </si>
  <si>
    <t>许诺妍</t>
  </si>
  <si>
    <t>霍山县城关小学</t>
  </si>
  <si>
    <t>LAS2209syyx048</t>
  </si>
  <si>
    <t>程静婉</t>
  </si>
  <si>
    <t>霍山县衡山镇东城中心学校四（2）班</t>
  </si>
  <si>
    <t>LAS2209syyx049</t>
  </si>
  <si>
    <t>周依墨</t>
  </si>
  <si>
    <t>霍山县城西小学五（2）班</t>
  </si>
  <si>
    <t>LAS2209syyx050</t>
  </si>
  <si>
    <t>夏钰轩</t>
  </si>
  <si>
    <t>落儿岭镇中心学校三年级</t>
  </si>
  <si>
    <t>LAS2209syyx051</t>
  </si>
  <si>
    <t>徐悦博</t>
  </si>
  <si>
    <t>霍山中学高一（17）班</t>
  </si>
  <si>
    <t>LAS2209syyx052</t>
  </si>
  <si>
    <t>万宏韬</t>
  </si>
  <si>
    <t>霍山县高山初级中学七（1)班</t>
  </si>
  <si>
    <t>LAS2209syyx053</t>
  </si>
  <si>
    <t>姜梦圆</t>
  </si>
  <si>
    <t>霍山文峰学校八15班</t>
  </si>
  <si>
    <t>LAS2209syyx054</t>
  </si>
  <si>
    <t>陈昌越</t>
  </si>
  <si>
    <t>与儿街镇中心学校</t>
  </si>
  <si>
    <t>LAS2209syyx055</t>
  </si>
  <si>
    <t>赵宇轩</t>
  </si>
  <si>
    <t>安徽省霍山第二中学八（1）班</t>
  </si>
  <si>
    <t>LAS2209syyx056</t>
  </si>
  <si>
    <t>金安区</t>
  </si>
  <si>
    <t>鲍宸宇</t>
  </si>
  <si>
    <t>孙岗镇思古潭学校一（1）班</t>
  </si>
  <si>
    <t>LAS2209syyx057</t>
  </si>
  <si>
    <t>陈博宇</t>
  </si>
  <si>
    <t>六安市清水河学校五（19）班</t>
  </si>
  <si>
    <t>LAS2209syyx058</t>
  </si>
  <si>
    <t>程希希</t>
  </si>
  <si>
    <t>六安市人民路小学五（3）班</t>
  </si>
  <si>
    <t>LAS2209syyx059</t>
  </si>
  <si>
    <t>傅昊强</t>
  </si>
  <si>
    <t>六安市汇文学校五（6）班</t>
  </si>
  <si>
    <t>LAS2209syyx060</t>
  </si>
  <si>
    <t>韩李威</t>
  </si>
  <si>
    <t>六安市人民路小学东校五（3）班</t>
  </si>
  <si>
    <t>LAS2209syyx061</t>
  </si>
  <si>
    <t>匡易杰</t>
  </si>
  <si>
    <t>毛坦厂中学东城校区附属学校四（3）班</t>
  </si>
  <si>
    <t>LAS2209syyx062</t>
  </si>
  <si>
    <t>雷元豪</t>
  </si>
  <si>
    <t>六安市孙岗中学六（2）班</t>
  </si>
  <si>
    <t>LAS2209syyx063</t>
  </si>
  <si>
    <t>李茜</t>
  </si>
  <si>
    <t>六安市毛坦厂中学实验学校六（1）班</t>
  </si>
  <si>
    <t>LAS2209syyx064</t>
  </si>
  <si>
    <t>刘馨雨</t>
  </si>
  <si>
    <t>横塘岗乡中心小学四（2）班</t>
  </si>
  <si>
    <t>LAS2209syyx065</t>
  </si>
  <si>
    <t>温铄渊</t>
  </si>
  <si>
    <t>六安市金安路学校五（1）班</t>
  </si>
  <si>
    <t>LAS2209syyx066</t>
  </si>
  <si>
    <t>吴恙</t>
  </si>
  <si>
    <t>六安市三里桥小学一（5）班</t>
  </si>
  <si>
    <t>LAS2209syyx067</t>
  </si>
  <si>
    <t>徐墨涵</t>
  </si>
  <si>
    <t>六安市梅山路小学六（2）班</t>
  </si>
  <si>
    <t>LAS2209syyx068</t>
  </si>
  <si>
    <t>徐友屹</t>
  </si>
  <si>
    <t>三十铺镇第一小学三（5）班</t>
  </si>
  <si>
    <t>LAS2209syyx069</t>
  </si>
  <si>
    <t>张茂林</t>
  </si>
  <si>
    <t>张店镇第一小学五年级1班</t>
  </si>
  <si>
    <t>LAS2209syyx070</t>
  </si>
  <si>
    <t>张猛</t>
  </si>
  <si>
    <t>淠东学校四（1）班</t>
  </si>
  <si>
    <t>LAS2209syyx071</t>
  </si>
  <si>
    <t>张欣雅</t>
  </si>
  <si>
    <t>六安市皖西路小学六（6）班</t>
  </si>
  <si>
    <t>LAS2209syyx072</t>
  </si>
  <si>
    <t>邹景烁</t>
  </si>
  <si>
    <t>六安市清水河学校五（5）班</t>
  </si>
  <si>
    <t>LAS2209syyx073</t>
  </si>
  <si>
    <t>鲍克晓亚</t>
  </si>
  <si>
    <t>六安外国语学校七（1）班</t>
  </si>
  <si>
    <t>LAS2209syyx074</t>
  </si>
  <si>
    <t>查鸣宇</t>
  </si>
  <si>
    <t>六安金安高级中学高二（2）班</t>
  </si>
  <si>
    <t>LAS2209syyx075</t>
  </si>
  <si>
    <t>陈宛情</t>
  </si>
  <si>
    <t>六安市田家炳实验中学高二（4）班</t>
  </si>
  <si>
    <t>LAS2209syyx076</t>
  </si>
  <si>
    <t>陈应志</t>
  </si>
  <si>
    <t>六安市毛坦厂中学东城校区高一（21）班</t>
  </si>
  <si>
    <t>LAS2209syyx077</t>
  </si>
  <si>
    <t>范雨倩</t>
  </si>
  <si>
    <t>六安金安高级中学高一（14）班</t>
  </si>
  <si>
    <t>LAS2209syyx078</t>
  </si>
  <si>
    <t>金熙杰</t>
  </si>
  <si>
    <t>六安市清水河学校八(19)班</t>
  </si>
  <si>
    <t>LAS2209syyx079</t>
  </si>
  <si>
    <t>梁爽</t>
  </si>
  <si>
    <t>六安市张店中学高二（3）班</t>
  </si>
  <si>
    <t>LAS2209syyx080</t>
  </si>
  <si>
    <t>卢心蕊</t>
  </si>
  <si>
    <t>六安市毛坦厂中学高一（2）班</t>
  </si>
  <si>
    <t>LAS2209syyx081</t>
  </si>
  <si>
    <t>吕世运</t>
  </si>
  <si>
    <t>六安市汇文中学八（9）班</t>
  </si>
  <si>
    <t>LAS2209syyx082</t>
  </si>
  <si>
    <t>邵言睿</t>
  </si>
  <si>
    <t>六安市人民路学校南校九（5）班</t>
  </si>
  <si>
    <t>LAS2209syyx083</t>
  </si>
  <si>
    <t>王凯丽</t>
  </si>
  <si>
    <t>先生店乡先生店初级中学九（1）班</t>
  </si>
  <si>
    <t>LAS2209syyx084</t>
  </si>
  <si>
    <t>吴俊杰</t>
  </si>
  <si>
    <t>六安市毛坦厂中学高二（4）班</t>
  </si>
  <si>
    <t>LAS2209syyx085</t>
  </si>
  <si>
    <t>徐庆涛</t>
  </si>
  <si>
    <t>六安市毛坦厂中学东城校区高二（23）班</t>
  </si>
  <si>
    <t>LAS2209syyx086</t>
  </si>
  <si>
    <t>徐威</t>
  </si>
  <si>
    <t>六安市博文学校八（2）班</t>
  </si>
  <si>
    <t>LAS2209syyx087</t>
  </si>
  <si>
    <t>赵许诺</t>
  </si>
  <si>
    <t>六安市鹏飞学校八（1）班</t>
  </si>
  <si>
    <t>LAS2209syyx088</t>
  </si>
  <si>
    <t>周晓</t>
  </si>
  <si>
    <t>东河口镇东河口初级中学九年级2班</t>
  </si>
  <si>
    <t>LAS2209syyx089</t>
  </si>
  <si>
    <t>中职</t>
  </si>
  <si>
    <t>王语涵</t>
  </si>
  <si>
    <t>六安市金安职业学校20幼师（2）班</t>
  </si>
  <si>
    <t>LAS2209syyx090</t>
  </si>
  <si>
    <t>金寨县</t>
  </si>
  <si>
    <t>曾  杰</t>
  </si>
  <si>
    <t>金寨职业学校1993综合（1）班</t>
  </si>
  <si>
    <t>LAS2209syyx091</t>
  </si>
  <si>
    <t>王陈琎</t>
  </si>
  <si>
    <t>金寨第一中学高二（26）班</t>
  </si>
  <si>
    <t>LAS2209syyx092</t>
  </si>
  <si>
    <t>周明媚</t>
  </si>
  <si>
    <t>金寨县南溪中学高三（3）班</t>
  </si>
  <si>
    <t>LAS2209syyx093</t>
  </si>
  <si>
    <t>杨悦垚</t>
  </si>
  <si>
    <t>金寨县南溪初级中学九（5）班</t>
  </si>
  <si>
    <t>LAS2209syyx094</t>
  </si>
  <si>
    <t>胡本城</t>
  </si>
  <si>
    <t>金寨县青山中学高二（1）班</t>
  </si>
  <si>
    <t>LAS2209syyx095</t>
  </si>
  <si>
    <t>龚龙龙</t>
  </si>
  <si>
    <t>金寨县天堂寨初级中学九（3）班</t>
  </si>
  <si>
    <t>LAS2209syyx096</t>
  </si>
  <si>
    <t>项  桐</t>
  </si>
  <si>
    <t>金寨县青山实验学校八（2）班</t>
  </si>
  <si>
    <t>LAS2209syyx097</t>
  </si>
  <si>
    <t>王  涛</t>
  </si>
  <si>
    <t>金寨县古碑初级中学八（5）班</t>
  </si>
  <si>
    <t>LAS2209syyx098</t>
  </si>
  <si>
    <t>谢子谦</t>
  </si>
  <si>
    <t>金寨县白塔畈实验学校八（7）班</t>
  </si>
  <si>
    <t>LAS2209syyx099</t>
  </si>
  <si>
    <t>韩佳奕</t>
  </si>
  <si>
    <t>金寨县吴家店初级中学九（5）班</t>
  </si>
  <si>
    <t>LAS2209syyx100</t>
  </si>
  <si>
    <t>李茂宁</t>
  </si>
  <si>
    <t>金寨第二中学（梅山二小）四（1）班</t>
  </si>
  <si>
    <t>LAS2209syyx101</t>
  </si>
  <si>
    <t>俞  好</t>
  </si>
  <si>
    <t>金寨县梅山第一小学五（3）班</t>
  </si>
  <si>
    <t>LAS2209syyx102</t>
  </si>
  <si>
    <t>胡秀宇</t>
  </si>
  <si>
    <t>金寨县仙花实验学校六（4）班</t>
  </si>
  <si>
    <t>LAS2209syyx103</t>
  </si>
  <si>
    <t>徐子杰</t>
  </si>
  <si>
    <t>金寨县南溪中心小学六(1)班</t>
  </si>
  <si>
    <t>LAS2209syyx104</t>
  </si>
  <si>
    <t>黄锦涵</t>
  </si>
  <si>
    <t>金寨县吴家店中心小学五（2）班</t>
  </si>
  <si>
    <t>LAS2209syyx105</t>
  </si>
  <si>
    <t>孙致远</t>
  </si>
  <si>
    <t>金寨县燕子河实验学校五（2）班</t>
  </si>
  <si>
    <t>LAS2209syyx106</t>
  </si>
  <si>
    <t>宋世博</t>
  </si>
  <si>
    <t>金寨县古碑中心小学六（2）班</t>
  </si>
  <si>
    <t>LAS2209syyx107</t>
  </si>
  <si>
    <t>张子玉</t>
  </si>
  <si>
    <t>金寨县开顺实验学校 六（2）班</t>
  </si>
  <si>
    <t>LAS2209syyx108</t>
  </si>
  <si>
    <t>六安开发区</t>
  </si>
  <si>
    <t>张可煊</t>
  </si>
  <si>
    <t>六安经济技术开发区皋陶小学四（6）班</t>
  </si>
  <si>
    <t>LAS2209syyx109</t>
  </si>
  <si>
    <t>初中</t>
  </si>
  <si>
    <t>吴雨霏</t>
  </si>
  <si>
    <t>六安经济技术开发区皋陶小学七年级（6）班</t>
  </si>
  <si>
    <t>LAS2209syyx110</t>
  </si>
  <si>
    <t>市直</t>
  </si>
  <si>
    <t>林志远</t>
  </si>
  <si>
    <t>轻工中学九（18）班</t>
  </si>
  <si>
    <t>LAS2209syyx111</t>
  </si>
  <si>
    <t>周韦彤</t>
  </si>
  <si>
    <t>轻工中学九（26）班</t>
  </si>
  <si>
    <t>LAS2209syyx112</t>
  </si>
  <si>
    <t>杨璧维</t>
  </si>
  <si>
    <t>轻工中学九（30）班</t>
  </si>
  <si>
    <t>LAS2209syyx113</t>
  </si>
  <si>
    <t>叶圣同</t>
  </si>
  <si>
    <t>六安一中东校区高二1班</t>
  </si>
  <si>
    <t>LAS2209syyx114</t>
  </si>
  <si>
    <t>刘晨昕</t>
  </si>
  <si>
    <t>六安一中东校区高一1班</t>
  </si>
  <si>
    <t>LAS2209syyx115</t>
  </si>
  <si>
    <t>魏林森</t>
  </si>
  <si>
    <t>六安一中东校区高二23班</t>
  </si>
  <si>
    <t>LAS2209syyx116</t>
  </si>
  <si>
    <t>李奥博学</t>
  </si>
  <si>
    <t>六安皋城中学初二（25）班</t>
  </si>
  <si>
    <t>LAS2209syyx117</t>
  </si>
  <si>
    <t>庆海洋</t>
  </si>
  <si>
    <t>六安皋城中学初二（14）班</t>
  </si>
  <si>
    <t>LAS2209syyx118</t>
  </si>
  <si>
    <t>钱子睿</t>
  </si>
  <si>
    <t>六安皋城中学初一（26）班</t>
  </si>
  <si>
    <t>LAS2209syyx119</t>
  </si>
  <si>
    <t>张睿康</t>
  </si>
  <si>
    <t>安徽省皖西中学九（7）班</t>
  </si>
  <si>
    <t>LAS2209syyx120</t>
  </si>
  <si>
    <t>郑启玲</t>
  </si>
  <si>
    <t>安徽省皖西中学高一（4）班</t>
  </si>
  <si>
    <t>LAS2209syyx121</t>
  </si>
  <si>
    <t>张讯</t>
  </si>
  <si>
    <t>安徽省皖西中学高二（12）班</t>
  </si>
  <si>
    <t>LAS2209syyx122</t>
  </si>
  <si>
    <t>刘俊哲</t>
  </si>
  <si>
    <t>安徽省六安第二中学高一实验（1）班</t>
  </si>
  <si>
    <t>LAS2209syyx123</t>
  </si>
  <si>
    <t>王立一</t>
  </si>
  <si>
    <t>安徽省六安第二中学高一实验（2）班</t>
  </si>
  <si>
    <t>LAS2209syyx124</t>
  </si>
  <si>
    <t>张根</t>
  </si>
  <si>
    <t>安徽省六安第二中学高二理（16）班</t>
  </si>
  <si>
    <t>LAS2209syyx125</t>
  </si>
  <si>
    <t>杨佳瑞</t>
  </si>
  <si>
    <t>安徽省六安第二中学高二理（15）班</t>
  </si>
  <si>
    <t>LAS2209syyx126</t>
  </si>
  <si>
    <t>卢家安</t>
  </si>
  <si>
    <t>安徽省六安市第二中学河西校区高一（18）</t>
  </si>
  <si>
    <t>LAS2209syyx127</t>
  </si>
  <si>
    <t>黄研</t>
  </si>
  <si>
    <t>安徽省六安市第二中学河西校区高三（19）</t>
  </si>
  <si>
    <t>LAS2209syyx128</t>
  </si>
  <si>
    <t>戴珍志</t>
  </si>
  <si>
    <t>安徽省六安市第二中学河西校区高三（20）</t>
  </si>
  <si>
    <t>LAS2209syyx129</t>
  </si>
  <si>
    <t>黄郁梦</t>
  </si>
  <si>
    <t>六安市特殊教育学校培智三年级</t>
  </si>
  <si>
    <t>LAS2209syyx130</t>
  </si>
  <si>
    <t>陈小杰</t>
  </si>
  <si>
    <t>六安市特殊教育学校培智七（1）班</t>
  </si>
  <si>
    <t>LAS2209syyx131</t>
  </si>
  <si>
    <t>朱正涵</t>
  </si>
  <si>
    <t>六安一中高一（3）班</t>
  </si>
  <si>
    <t>LAS2209syyx132</t>
  </si>
  <si>
    <t>丁浩然</t>
  </si>
  <si>
    <t>六安一中高二（13）班</t>
  </si>
  <si>
    <t>LAS2209syyx133</t>
  </si>
  <si>
    <t>田子牧</t>
  </si>
  <si>
    <t>六安一中高二（28）班</t>
  </si>
  <si>
    <t>LAS2209syyx134</t>
  </si>
  <si>
    <t>石  曼</t>
  </si>
  <si>
    <t>六安一中高二（27）班</t>
  </si>
  <si>
    <t>LAS2209syyx135</t>
  </si>
  <si>
    <t>吴申红</t>
  </si>
  <si>
    <t>安徽省六安中学高一（12）班</t>
  </si>
  <si>
    <t>LAS2209syyx136</t>
  </si>
  <si>
    <t>李扬</t>
  </si>
  <si>
    <t>安徽省六安中学高一（23）班</t>
  </si>
  <si>
    <t>LAS2209syyx137</t>
  </si>
  <si>
    <t>恽一峰</t>
  </si>
  <si>
    <t>安徽省六安中学高二（32）班</t>
  </si>
  <si>
    <t>LAS2209syyx138</t>
  </si>
  <si>
    <t>舒城县</t>
  </si>
  <si>
    <t>陈露露</t>
  </si>
  <si>
    <t>舒城县特教学校六年级</t>
  </si>
  <si>
    <t>LAS2209syyx139</t>
  </si>
  <si>
    <t>孙海妍</t>
  </si>
  <si>
    <t>舒城县舒州中学五年级</t>
  </si>
  <si>
    <t>LAS2209syyx140</t>
  </si>
  <si>
    <t>汪果儿</t>
  </si>
  <si>
    <t>舒城实验小学五年级（3）班</t>
  </si>
  <si>
    <t>LAS2209syyx141</t>
  </si>
  <si>
    <t>朱承乐</t>
  </si>
  <si>
    <t>舒城县庐镇中心校五年级</t>
  </si>
  <si>
    <t>LAS2209syyx142</t>
  </si>
  <si>
    <t>方幼星</t>
  </si>
  <si>
    <t>舒城县孔集中心校五年级</t>
  </si>
  <si>
    <t>LAS2209syyx143</t>
  </si>
  <si>
    <t>黄雯雯</t>
  </si>
  <si>
    <t>舒城县河棚中心校五年级（1）班</t>
  </si>
  <si>
    <t>LAS2209syyx144</t>
  </si>
  <si>
    <t>付振皓</t>
  </si>
  <si>
    <t>舒城县春秋中心校三年级（1）班</t>
  </si>
  <si>
    <t>LAS2209syyx145</t>
  </si>
  <si>
    <t>束昊楠</t>
  </si>
  <si>
    <t>舒城县鲍桥小学六年级</t>
  </si>
  <si>
    <t>LAS2209syyx146</t>
  </si>
  <si>
    <t>李佳丽</t>
  </si>
  <si>
    <t>舒城县三沟小学五年级</t>
  </si>
  <si>
    <t>LAS2209syyx147</t>
  </si>
  <si>
    <t>郭成晨</t>
  </si>
  <si>
    <t>舒城县棠树中心小学四年级（2）班</t>
  </si>
  <si>
    <t>LAS2209syyx148</t>
  </si>
  <si>
    <t>杨逸澄</t>
  </si>
  <si>
    <t>舒城中学高二（13）班</t>
  </si>
  <si>
    <t>LAS2209syyx149</t>
  </si>
  <si>
    <t>陶佳佳</t>
  </si>
  <si>
    <t>舒城县城冲中心校八年级（3）班</t>
  </si>
  <si>
    <t>LAS2209syyx150</t>
  </si>
  <si>
    <t>黄俊棵</t>
  </si>
  <si>
    <t>舒城县千人桥中学高二（3）班</t>
  </si>
  <si>
    <t>LAS2209syyx151</t>
  </si>
  <si>
    <t>葛笑瞳</t>
  </si>
  <si>
    <t>舒城二中八年级（20）班</t>
  </si>
  <si>
    <t>LAS2209syyx152</t>
  </si>
  <si>
    <t>汪子娇</t>
  </si>
  <si>
    <t>舒城二中八年级（17）班</t>
  </si>
  <si>
    <t>LAS2209syyx153</t>
  </si>
  <si>
    <t>朱晨怡</t>
  </si>
  <si>
    <t>舒城县杭埠中心校七年级（2）班</t>
  </si>
  <si>
    <t>LAS2209syyx154</t>
  </si>
  <si>
    <t>圣婷婷</t>
  </si>
  <si>
    <t>舒城县八里初级中学七年级（1）班</t>
  </si>
  <si>
    <t>LAS2209syyx155</t>
  </si>
  <si>
    <t>胡荠匀</t>
  </si>
  <si>
    <t>舒城县柏林中心校九年级（2）班</t>
  </si>
  <si>
    <t>LAS2209syyx156</t>
  </si>
  <si>
    <t>潘翰林</t>
  </si>
  <si>
    <t>舒城县桃溪中学高一（8）班</t>
  </si>
  <si>
    <t>LAS2209syyx157</t>
  </si>
  <si>
    <t>余欣妍</t>
  </si>
  <si>
    <t>舒城县杜店中学八年级（2）班</t>
  </si>
  <si>
    <t>LAS2209syyx158</t>
  </si>
  <si>
    <t>周韵涵</t>
  </si>
  <si>
    <t>舒城县张母桥中心校八年级（2）班</t>
  </si>
  <si>
    <t>LAS2209syyx159</t>
  </si>
  <si>
    <t>孙靓丽</t>
  </si>
  <si>
    <t>舒城县干汊河中心校八年级（1）班</t>
  </si>
  <si>
    <t>LAS2209syyx160</t>
  </si>
  <si>
    <t>叶集区</t>
  </si>
  <si>
    <t>江雨诗</t>
  </si>
  <si>
    <t>叶集职业学校20秋（1）班</t>
  </si>
  <si>
    <t>LAS2209syyx161</t>
  </si>
  <si>
    <t>孔令宏</t>
  </si>
  <si>
    <t>叶集区洪集镇中心小学六（3）班</t>
  </si>
  <si>
    <t>LAS2209syyx162</t>
  </si>
  <si>
    <t>杨振宇</t>
  </si>
  <si>
    <t>叶集区三元镇中心小学三（1）班</t>
  </si>
  <si>
    <t>LAS2209syyx163</t>
  </si>
  <si>
    <t>邓志朋</t>
  </si>
  <si>
    <t>叶集区明强学校五（4）班</t>
  </si>
  <si>
    <t>LAS2209syyx164</t>
  </si>
  <si>
    <t>朱兴禹</t>
  </si>
  <si>
    <t>叶集区桥店初级中学八（2）班</t>
  </si>
  <si>
    <t>LAS2209syyx165</t>
  </si>
  <si>
    <t>陈永康</t>
  </si>
  <si>
    <t>叶集区平岗初级中学八（1）班</t>
  </si>
  <si>
    <t>LAS2209syyx166</t>
  </si>
  <si>
    <t>潘文杰</t>
  </si>
  <si>
    <t>叶集区姚李镇大顾店初级中学</t>
  </si>
  <si>
    <t>LAS2209syyx167</t>
  </si>
  <si>
    <t>田雨</t>
  </si>
  <si>
    <t>叶集区第二小学</t>
  </si>
  <si>
    <t>LAS2209syyx168</t>
  </si>
  <si>
    <t>刘林溪</t>
  </si>
  <si>
    <t>叶集区三元实验学校五二班</t>
  </si>
  <si>
    <t>LAS2209syyx169</t>
  </si>
  <si>
    <t>王宇</t>
  </si>
  <si>
    <t>叶集区皖西当代职业中专学校21级计算机14班</t>
  </si>
  <si>
    <t>LAS2209syyx170</t>
  </si>
  <si>
    <t>邹仁泽</t>
  </si>
  <si>
    <t>叶集区姚李镇新星实验学校五（四）班</t>
  </si>
  <si>
    <t>LAS2209syyx171</t>
  </si>
  <si>
    <t>裕安区</t>
  </si>
  <si>
    <t>王怡然</t>
  </si>
  <si>
    <t>六安市解放路小学六（10）班</t>
  </si>
  <si>
    <t>LAS2209syyx172</t>
  </si>
  <si>
    <t>周佳霓</t>
  </si>
  <si>
    <t>六安市裕安区佛子岭路小学四（4）班</t>
  </si>
  <si>
    <t>LAS2209syyx173</t>
  </si>
  <si>
    <t>苏语桐</t>
  </si>
  <si>
    <t>六安市裕安区梅花小学五（4）班</t>
  </si>
  <si>
    <t>LAS2209syyx174</t>
  </si>
  <si>
    <t>翁栎欣</t>
  </si>
  <si>
    <t>六安市裕安区将军路小学五（1）班</t>
  </si>
  <si>
    <t>LAS2209syyx175</t>
  </si>
  <si>
    <t>肖 潇</t>
  </si>
  <si>
    <t>六安市裕安区城南小学五(4)班</t>
  </si>
  <si>
    <t>LAS2209syyx176</t>
  </si>
  <si>
    <t>张存希</t>
  </si>
  <si>
    <t>六安市裕安区紫竹林小学五（6）班</t>
  </si>
  <si>
    <t>LAS2209syyx177</t>
  </si>
  <si>
    <t>李心怡</t>
  </si>
  <si>
    <t>六安市裕安区紫竹林小学六（8）班</t>
  </si>
  <si>
    <t>LAS2209syyx178</t>
  </si>
  <si>
    <t>吴思宇</t>
  </si>
  <si>
    <t>六安市裕安区齐云路小学五（2）班</t>
  </si>
  <si>
    <t>LAS2209syyx179</t>
  </si>
  <si>
    <t>顾逸航</t>
  </si>
  <si>
    <t>六安市裕安区淠河小学五（1）班</t>
  </si>
  <si>
    <t>LAS2209syyx180</t>
  </si>
  <si>
    <t>赵一峰</t>
  </si>
  <si>
    <t>六安市裕安区雷锋路小学六（5）班</t>
  </si>
  <si>
    <t>LAS2209syyx181</t>
  </si>
  <si>
    <t>倪梦颖</t>
  </si>
  <si>
    <t>六安市裕安区雷锋路小学六（6）班</t>
  </si>
  <si>
    <t>LAS2209syyx182</t>
  </si>
  <si>
    <t>卫俊余</t>
  </si>
  <si>
    <t>六安市裕安区紫荆小学六（11）班</t>
  </si>
  <si>
    <t>LAS2209syyx183</t>
  </si>
  <si>
    <t>盛雪</t>
  </si>
  <si>
    <t>六安市裕安区独山镇新开小学五（1）班</t>
  </si>
  <si>
    <t>LAS2209syyx184</t>
  </si>
  <si>
    <t>谢贝依</t>
  </si>
  <si>
    <t>六安市裕安区固镇镇固镇学校四（2）班</t>
  </si>
  <si>
    <t>LAS2209syyx185</t>
  </si>
  <si>
    <t>李高扬</t>
  </si>
  <si>
    <t>六安市裕安区城南镇裕安小学五（8）班</t>
  </si>
  <si>
    <t>LAS2209syyx186</t>
  </si>
  <si>
    <t>李志豪</t>
  </si>
  <si>
    <t>六安市裕安区河西小学五（5）班</t>
  </si>
  <si>
    <t>LAS2209syyx187</t>
  </si>
  <si>
    <t>张誉馨</t>
  </si>
  <si>
    <t>六安市城北小学五（10）班</t>
  </si>
  <si>
    <t>LAS2209syyx188</t>
  </si>
  <si>
    <t>方博睿</t>
  </si>
  <si>
    <t>六安市城北小学六（2）班</t>
  </si>
  <si>
    <t>LAS2209syyx189</t>
  </si>
  <si>
    <t>陈佳馨</t>
  </si>
  <si>
    <t>六安市裕安区清溪路小学五（1）班</t>
  </si>
  <si>
    <t>LAS2209syyx190</t>
  </si>
  <si>
    <t>田子禹</t>
  </si>
  <si>
    <t>六安市裕安区新安镇新圣学校八（1）班</t>
  </si>
  <si>
    <t>LAS2209syyx191</t>
  </si>
  <si>
    <t>六安市城南中学高二（1）班</t>
  </si>
  <si>
    <t>LAS2209syyx192</t>
  </si>
  <si>
    <t>高博</t>
  </si>
  <si>
    <t>六安市裕安区青山路初级中学九（10）班</t>
  </si>
  <si>
    <t>LAS2209syyx193</t>
  </si>
  <si>
    <t>汪子卿</t>
  </si>
  <si>
    <t>六安市裕安区石婆店初中七（3）班</t>
  </si>
  <si>
    <t>LAS2209syyx194</t>
  </si>
  <si>
    <t>程富欢</t>
  </si>
  <si>
    <t>六安市独山中学高二（1）班</t>
  </si>
  <si>
    <t>LAS2209syyx195</t>
  </si>
  <si>
    <t>朱妍思桐</t>
  </si>
  <si>
    <t>六安市第九中学八（14）班</t>
  </si>
  <si>
    <t>LAS2209syyx196</t>
  </si>
  <si>
    <t>荣光贝</t>
  </si>
  <si>
    <t>六安市第九中学八（8）班</t>
  </si>
  <si>
    <t>LAS2209syyx197</t>
  </si>
  <si>
    <t>刘佳佳</t>
  </si>
  <si>
    <t>六安市裕安区顺河镇顺河初级中学八（2）班</t>
  </si>
  <si>
    <t>LAS2209syyx198</t>
  </si>
  <si>
    <t>张月</t>
  </si>
  <si>
    <t>六安市裕安区分路口镇分路口初级中学七（2）班</t>
  </si>
  <si>
    <t>LAS2209syyx199</t>
  </si>
  <si>
    <t>蒲晶晶</t>
  </si>
  <si>
    <t>六安市裕安区单王乡郭店学校八年级（1）班</t>
  </si>
  <si>
    <t>LAS2209syyx200</t>
  </si>
  <si>
    <t>李忻睿</t>
  </si>
  <si>
    <t>六安市裕安区徐集镇初级中学七（1）班</t>
  </si>
  <si>
    <t>LAS2209syyx201</t>
  </si>
  <si>
    <t>程东升</t>
  </si>
  <si>
    <t>六安市裕安区石板冲乡初级中学八（1）班</t>
  </si>
  <si>
    <t>LAS2209syyx202</t>
  </si>
  <si>
    <t>黄婷婷</t>
  </si>
  <si>
    <t>六安市裕安区丁集镇丁集学校七（4）班</t>
  </si>
  <si>
    <t>LAS2209syyx203</t>
  </si>
  <si>
    <t>杨文博</t>
  </si>
  <si>
    <t>六安市裕安区苏埠镇苏南初级中学（5）班</t>
  </si>
  <si>
    <t>LAS2209syyx204</t>
  </si>
  <si>
    <t>章安娜</t>
  </si>
  <si>
    <t>六安市裕安区高皇学校八（1）班</t>
  </si>
  <si>
    <t>LAS2209syyx205</t>
  </si>
  <si>
    <t>王蓉</t>
  </si>
  <si>
    <t>六安市裕安区西河口乡龙门学校九（1）班</t>
  </si>
  <si>
    <t>LAS2209syyx206</t>
  </si>
  <si>
    <t>苏鸣鹤</t>
  </si>
  <si>
    <t>六安市裕安中学八（11）班</t>
  </si>
  <si>
    <t>LAS2209syyx207</t>
  </si>
  <si>
    <t>荣旺</t>
  </si>
  <si>
    <t>六安市新安中学高一（1）班</t>
  </si>
  <si>
    <t>LAS2209syyx208</t>
  </si>
  <si>
    <t>周窈嘉</t>
  </si>
  <si>
    <t>六安市裕安区大别山路学校八（1）班</t>
  </si>
  <si>
    <t>LAS2209syyx209</t>
  </si>
  <si>
    <t>2021-2022学年度市级优秀学生干部获奖证书</t>
  </si>
  <si>
    <t>姓名</t>
  </si>
  <si>
    <t>蒋梦茹</t>
  </si>
  <si>
    <t>霍邱县经济开发区吴集小学三年级</t>
  </si>
  <si>
    <t>LAS2209syyx210</t>
  </si>
  <si>
    <t>何艺蒙</t>
  </si>
  <si>
    <t>霍邱县孟集镇中心小学四（1）班</t>
  </si>
  <si>
    <t>LAS2209syyx211</t>
  </si>
  <si>
    <t>刘映曦</t>
  </si>
  <si>
    <t>LAS2209syyx212</t>
  </si>
  <si>
    <t>黄渃曦</t>
  </si>
  <si>
    <t>霍邱县户胡镇高镇小学四（2）班</t>
  </si>
  <si>
    <t>LAS2209syyx213</t>
  </si>
  <si>
    <t>张烁</t>
  </si>
  <si>
    <t>霍邱县城关镇第一小学西湖校区四（1）班</t>
  </si>
  <si>
    <t>LAS2209syyx214</t>
  </si>
  <si>
    <t>张博文</t>
  </si>
  <si>
    <t>霍邱县临淮岗镇梓树小学五年级（1）班</t>
  </si>
  <si>
    <t>LAS2209syyx215</t>
  </si>
  <si>
    <t>孙书怡</t>
  </si>
  <si>
    <t>霍邱县龙潭镇中心小学四(2)班</t>
  </si>
  <si>
    <t>LAS2209syyx216</t>
  </si>
  <si>
    <t>赵欣雨</t>
  </si>
  <si>
    <t>霍邱县彭塔镇明德小学五年级（1）班</t>
  </si>
  <si>
    <t>LAS2209syyx217</t>
  </si>
  <si>
    <t>陈思涵</t>
  </si>
  <si>
    <t>霍邱县乌龙镇中心小学三（2）班</t>
  </si>
  <si>
    <t>LAS2209syyx218</t>
  </si>
  <si>
    <t>卞志睿</t>
  </si>
  <si>
    <t>霍邱县夏店镇中心小学四年级（2）班</t>
  </si>
  <si>
    <t>LAS2209syyx219</t>
  </si>
  <si>
    <t>张家颖</t>
  </si>
  <si>
    <t>霍邱县新店镇塘店小学</t>
  </si>
  <si>
    <t>LAS2209syyx220</t>
  </si>
  <si>
    <t>朱永灵敏</t>
  </si>
  <si>
    <t>霍邱县周集镇侯店小学四（1）班</t>
  </si>
  <si>
    <t>LAS2209syyx221</t>
  </si>
  <si>
    <t>朱宇峰</t>
  </si>
  <si>
    <t>霍邱县花园镇中心小学四（2）班</t>
  </si>
  <si>
    <t>LAS2209syyx222</t>
  </si>
  <si>
    <t>王淑琪</t>
  </si>
  <si>
    <t>霍邱县岔路镇周店学校六年级（1）班</t>
  </si>
  <si>
    <t>LAS2209syyx223</t>
  </si>
  <si>
    <t>李家卿</t>
  </si>
  <si>
    <t>霍邱县宋店镇中心小学校三年级（2）班</t>
  </si>
  <si>
    <t>LAS2209syyx224</t>
  </si>
  <si>
    <t>杜清菡</t>
  </si>
  <si>
    <t>霍邱县曹庙镇中心小学五年级（2）班</t>
  </si>
  <si>
    <t>LAS2209syyx225</t>
  </si>
  <si>
    <t>张家玉</t>
  </si>
  <si>
    <t>霍邱县三流乡中心学校八年级（2）班</t>
  </si>
  <si>
    <t>LAS2209syyx226</t>
  </si>
  <si>
    <t>蒋沁果</t>
  </si>
  <si>
    <t>霍邱县第三中学八（29）班</t>
  </si>
  <si>
    <t>LAS2209syyx227</t>
  </si>
  <si>
    <t>龚易</t>
  </si>
  <si>
    <t>霍邱经济开发区白庙初级中学九（1）班</t>
  </si>
  <si>
    <t>LAS2209syyx228</t>
  </si>
  <si>
    <t>严敬龙</t>
  </si>
  <si>
    <t>霍邱二中初中部八(3)班</t>
  </si>
  <si>
    <t>LAS2209syyx229</t>
  </si>
  <si>
    <t>王钦</t>
  </si>
  <si>
    <t>霍邱二中高二（5）班</t>
  </si>
  <si>
    <t>LAS2209syyx230</t>
  </si>
  <si>
    <t>余舒晖</t>
  </si>
  <si>
    <t>霍邱县周集中学高三（3）班</t>
  </si>
  <si>
    <t>LAS2209syyx231</t>
  </si>
  <si>
    <t>袁帅</t>
  </si>
  <si>
    <t>霍邱县第一中学高二（16）班</t>
  </si>
  <si>
    <t>LAS2209syyx232</t>
  </si>
  <si>
    <t>徐后宇翔</t>
  </si>
  <si>
    <t>霍邱县邵岗乡中心学校八年级（1）班</t>
  </si>
  <si>
    <t>LAS2209syyx233</t>
  </si>
  <si>
    <t>杨宜</t>
  </si>
  <si>
    <t>霍邱县宋店镇中心学校八年级（4）班</t>
  </si>
  <si>
    <t>LAS2209syyx234</t>
  </si>
  <si>
    <t>方志宁</t>
  </si>
  <si>
    <t>皖西经济技术学校20秋文艺（2）班</t>
  </si>
  <si>
    <t>LAS2209syyx235</t>
  </si>
  <si>
    <t>张宇辰</t>
  </si>
  <si>
    <t>霍邱县王截流乡陈郢学校七（6）班</t>
  </si>
  <si>
    <t>LAS2209syyx236</t>
  </si>
  <si>
    <t>冯菊</t>
  </si>
  <si>
    <t>霍邱县岔路镇中心学校八年级（2）班</t>
  </si>
  <si>
    <t>LAS2209syyx237</t>
  </si>
  <si>
    <t>陈杨</t>
  </si>
  <si>
    <t>霍邱县长集中学高二（1）班</t>
  </si>
  <si>
    <t>LAS2209syyx238</t>
  </si>
  <si>
    <t>肖好杨</t>
  </si>
  <si>
    <t>河口中学高一（5）班</t>
  </si>
  <si>
    <t>LAS2209syyx239</t>
  </si>
  <si>
    <t>贾宇凡</t>
  </si>
  <si>
    <t>霍邱县第一中学城南分校八13班</t>
  </si>
  <si>
    <t>LAS2209syyx240</t>
  </si>
  <si>
    <t>谢梦涵</t>
  </si>
  <si>
    <t>霍山县衡山镇城关中心学校四（1）班</t>
  </si>
  <si>
    <t>LAS2209syyx241</t>
  </si>
  <si>
    <t>蒋辰阳</t>
  </si>
  <si>
    <t>霍山县黑石渡镇中心小学四（1）班</t>
  </si>
  <si>
    <t>LAS2209syyx242</t>
  </si>
  <si>
    <t>张钰洁</t>
  </si>
  <si>
    <t>衡山镇西城中心学校四（9）班</t>
  </si>
  <si>
    <t>LAS2209syyx243</t>
  </si>
  <si>
    <t>李昕珆</t>
  </si>
  <si>
    <t>霍山中学高二（4）班</t>
  </si>
  <si>
    <t>LAS2209syyx244</t>
  </si>
  <si>
    <t>马林</t>
  </si>
  <si>
    <t>霍山文峰学校高二（1）班</t>
  </si>
  <si>
    <t>LAS2209syyx245</t>
  </si>
  <si>
    <t>吴林</t>
  </si>
  <si>
    <t>霍山职业学校-20机电</t>
  </si>
  <si>
    <t>LAS2209syyx246</t>
  </si>
  <si>
    <t>曾一星</t>
  </si>
  <si>
    <t>六安市汇文学校六（7）班</t>
  </si>
  <si>
    <t>LAS2209syyx247</t>
  </si>
  <si>
    <t>丁程浩</t>
  </si>
  <si>
    <t>椿树镇中心小学三（2）班</t>
  </si>
  <si>
    <t>LAS2209syyx248</t>
  </si>
  <si>
    <t>段佳欣</t>
  </si>
  <si>
    <t>六安市人民路小学六（5）班</t>
  </si>
  <si>
    <t>LAS2209syyx249</t>
  </si>
  <si>
    <t>郭陈浩</t>
  </si>
  <si>
    <t>皖西育才学校六（3)班</t>
  </si>
  <si>
    <t>LAS2209syyx250</t>
  </si>
  <si>
    <t>韩琪</t>
  </si>
  <si>
    <t>六安市金安路学校五（2）班</t>
  </si>
  <si>
    <t>LAS2209syyx251</t>
  </si>
  <si>
    <t>韩曦</t>
  </si>
  <si>
    <t>双河镇百洋小学五（1）班</t>
  </si>
  <si>
    <t>LAS2209syyx252</t>
  </si>
  <si>
    <t>胡筱雅</t>
  </si>
  <si>
    <t>六安市清水河学校四（2）班</t>
  </si>
  <si>
    <t>LAS2209syyx253</t>
  </si>
  <si>
    <t>黄雪瑶</t>
  </si>
  <si>
    <t>LAS2209syyx254</t>
  </si>
  <si>
    <t>姜欣语</t>
  </si>
  <si>
    <t>施桥镇施桥小学三（2）班</t>
  </si>
  <si>
    <t>LAS2209syyx255</t>
  </si>
  <si>
    <t>梁偌涵</t>
  </si>
  <si>
    <t>六安市人民路小学北校五年级1班</t>
  </si>
  <si>
    <t>LAS2209syyx256</t>
  </si>
  <si>
    <t>刘茜茜</t>
  </si>
  <si>
    <t>六安外国语学校五（1）班</t>
  </si>
  <si>
    <t>LAS2209syyx257</t>
  </si>
  <si>
    <t>缪庆语</t>
  </si>
  <si>
    <t>六安市皋城小学三（1）班</t>
  </si>
  <si>
    <t>LAS2209syyx258</t>
  </si>
  <si>
    <t>吴思颖</t>
  </si>
  <si>
    <t>六安市梅山路小学六（5）班</t>
  </si>
  <si>
    <t>LAS2209syyx259</t>
  </si>
  <si>
    <t>许辰宇</t>
  </si>
  <si>
    <t>马头镇马头小学四（1)班</t>
  </si>
  <si>
    <t>LAS2209syyx260</t>
  </si>
  <si>
    <t>宣宇凡</t>
  </si>
  <si>
    <t>六安市望城岗小学六(4)班</t>
  </si>
  <si>
    <t>LAS2209syyx261</t>
  </si>
  <si>
    <t>张德帅</t>
  </si>
  <si>
    <t>翁墩乡爱国小学二年级（1）班</t>
  </si>
  <si>
    <t>LAS2209syyx262</t>
  </si>
  <si>
    <t>张若雨</t>
  </si>
  <si>
    <t>木厂希望小学五年级（2）班</t>
  </si>
  <si>
    <t>LAS2209syyx263</t>
  </si>
  <si>
    <t>郑晶溪</t>
  </si>
  <si>
    <t>六安市人民路学校南校六（4）班</t>
  </si>
  <si>
    <t>LAS2209syyx264</t>
  </si>
  <si>
    <t>邓可</t>
  </si>
  <si>
    <t>六安市汇文中学八（5）班</t>
  </si>
  <si>
    <t>LAS2209syyx265</t>
  </si>
  <si>
    <t>高奇</t>
  </si>
  <si>
    <t>六安金安高级中学高一（11）班</t>
  </si>
  <si>
    <t>LAS2209syyx266</t>
  </si>
  <si>
    <t>黄艾鑫</t>
  </si>
  <si>
    <t>六安市毛坦厂中学东城校区高二（19）班</t>
  </si>
  <si>
    <t>LAS2209syyx267</t>
  </si>
  <si>
    <t>黄浩</t>
  </si>
  <si>
    <t>六安市双河中学七年级1班</t>
  </si>
  <si>
    <t>LAS2209syyx268</t>
  </si>
  <si>
    <t>刘宇翔</t>
  </si>
  <si>
    <t>六安市清水河学校八（20）班</t>
  </si>
  <si>
    <t>LAS2209syyx269</t>
  </si>
  <si>
    <t>潘岳</t>
  </si>
  <si>
    <t>LAS2209syyx270</t>
  </si>
  <si>
    <t>徐少敏</t>
  </si>
  <si>
    <t>东桥镇东桥初级中学七（1）班</t>
  </si>
  <si>
    <t>LAS2209syyx271</t>
  </si>
  <si>
    <t>叶梦婷</t>
  </si>
  <si>
    <t xml:space="preserve"> 女</t>
  </si>
  <si>
    <t>毛坦厂中学东城校区附属学校八（12）班</t>
  </si>
  <si>
    <t>LAS2209syyx272</t>
  </si>
  <si>
    <t>臧冉</t>
  </si>
  <si>
    <t>六安市汇文学校八（5）班</t>
  </si>
  <si>
    <t>LAS2209syyx273</t>
  </si>
  <si>
    <t>朱庆睿</t>
  </si>
  <si>
    <t>六安市智恒学校九（7）班</t>
  </si>
  <si>
    <t>LAS2209syyx274</t>
  </si>
  <si>
    <t>刘杰华</t>
  </si>
  <si>
    <t>木厂中学高二（3）班</t>
  </si>
  <si>
    <t>LAS2209syyx275</t>
  </si>
  <si>
    <t>朱维权</t>
  </si>
  <si>
    <t>六安市艺术学校美术绘画1班</t>
  </si>
  <si>
    <t>LAS2209syyx276</t>
  </si>
  <si>
    <t>朱永钧</t>
  </si>
  <si>
    <t>金寨县梅山实验学校九（1）班</t>
  </si>
  <si>
    <t>LAS2209syyx277</t>
  </si>
  <si>
    <t>王润璋</t>
  </si>
  <si>
    <t>金寨县双河实验学校九（4）班</t>
  </si>
  <si>
    <t>LAS2209syyx278</t>
  </si>
  <si>
    <t>李淦</t>
  </si>
  <si>
    <t>金寨县汤家汇实验学校七（1）班</t>
  </si>
  <si>
    <t>LAS2209syyx279</t>
  </si>
  <si>
    <t>郑丽</t>
  </si>
  <si>
    <t>金寨县长岭实验学校八（1）班</t>
  </si>
  <si>
    <t>LAS2209syyx280</t>
  </si>
  <si>
    <t>陈仪洁</t>
  </si>
  <si>
    <t>金寨县油坊店实验学校七（2）班</t>
  </si>
  <si>
    <t>LAS2209syyx281</t>
  </si>
  <si>
    <t>余梦婷</t>
  </si>
  <si>
    <t>金寨县槐树湾实验学校七（1）班</t>
  </si>
  <si>
    <t>LAS2209syyx282</t>
  </si>
  <si>
    <t>漆思语</t>
  </si>
  <si>
    <t>金寨县斑竹园实验学校七（1）班</t>
  </si>
  <si>
    <t>LAS2209syyx283</t>
  </si>
  <si>
    <t>李昊</t>
  </si>
  <si>
    <t>金寨县全军实验学校五（1）班</t>
  </si>
  <si>
    <t>LAS2209syyx284</t>
  </si>
  <si>
    <t>张强霖</t>
  </si>
  <si>
    <t>金寨县桃岭实验学校桃岭小学五（1）班</t>
  </si>
  <si>
    <t>LAS2209syyx285</t>
  </si>
  <si>
    <t>晏海东</t>
  </si>
  <si>
    <t>金寨县泗河实验学校五（1）班</t>
  </si>
  <si>
    <t>LAS2209syyx286</t>
  </si>
  <si>
    <t>李宇欣</t>
  </si>
  <si>
    <t>金寨县关庙实验学校四（1）班</t>
  </si>
  <si>
    <t>LAS2209syyx287</t>
  </si>
  <si>
    <t>陈思思</t>
  </si>
  <si>
    <t>金寨县沙河实验学校三（1）班</t>
  </si>
  <si>
    <t>LAS2209syyx288</t>
  </si>
  <si>
    <t>袁梦</t>
  </si>
  <si>
    <t>金寨县果子园实验学校五（2）班</t>
  </si>
  <si>
    <t>LAS2209syyx289</t>
  </si>
  <si>
    <t>彭晨</t>
  </si>
  <si>
    <t>金寨县天堂寨中心小学六（2）班</t>
  </si>
  <si>
    <t>LAS2209syyx290</t>
  </si>
  <si>
    <t>开发区</t>
  </si>
  <si>
    <t>余莉娅</t>
  </si>
  <si>
    <t>六安经济技术开发区皋陶学校四（3）班</t>
  </si>
  <si>
    <t>LAS2209syyx291</t>
  </si>
  <si>
    <t>顾萌</t>
  </si>
  <si>
    <t>六安经济技术开发区皋陶学校八年级（10）班</t>
  </si>
  <si>
    <t>LAS2209syyx292</t>
  </si>
  <si>
    <t>赵为绚</t>
  </si>
  <si>
    <t>轻工中学九（27）班</t>
  </si>
  <si>
    <t>LAS2209syyx293</t>
  </si>
  <si>
    <t>张佩瑶</t>
  </si>
  <si>
    <t>LAS2209syyx294</t>
  </si>
  <si>
    <t>孙佳一</t>
  </si>
  <si>
    <t>六安一中东校区高一10班</t>
  </si>
  <si>
    <t>LAS2209syyx295</t>
  </si>
  <si>
    <t>程针桢</t>
  </si>
  <si>
    <t>六安一中东校区高二2班</t>
  </si>
  <si>
    <t>LAS2209syyx296</t>
  </si>
  <si>
    <t>秦朗</t>
  </si>
  <si>
    <t>六安皋城中学初二（3）班</t>
  </si>
  <si>
    <t>LAS2209syyx297</t>
  </si>
  <si>
    <t>李昭源</t>
  </si>
  <si>
    <t>六安皋城中学初一（16）班</t>
  </si>
  <si>
    <t>LAS2209syyx298</t>
  </si>
  <si>
    <t>霍烁然</t>
  </si>
  <si>
    <t>安徽省皖西中学高一（7）班</t>
  </si>
  <si>
    <t>LAS2209syyx299</t>
  </si>
  <si>
    <t>方宇</t>
  </si>
  <si>
    <t>安徽省皖西中学高二（14）班</t>
  </si>
  <si>
    <t>LAS2209syyx300</t>
  </si>
  <si>
    <t>傅宋清悦</t>
  </si>
  <si>
    <t>LAS2209syyx301</t>
  </si>
  <si>
    <t>匡治珩</t>
  </si>
  <si>
    <t>LAS2209syyx302</t>
  </si>
  <si>
    <t>方磊</t>
  </si>
  <si>
    <t>安徽省六安第二中学高二理（13）班</t>
  </si>
  <si>
    <t>LAS2209syyx303</t>
  </si>
  <si>
    <t>王云安</t>
  </si>
  <si>
    <t>二西高一（1）</t>
  </si>
  <si>
    <t>LAS2209syyx304</t>
  </si>
  <si>
    <t>李仁杰</t>
  </si>
  <si>
    <t>二西高二（18）</t>
  </si>
  <si>
    <t>LAS2209syyx305</t>
  </si>
  <si>
    <t>姚烨</t>
  </si>
  <si>
    <t>六安市特殊教育学校培智四年级</t>
  </si>
  <si>
    <t>LAS2209syyx306</t>
  </si>
  <si>
    <t>胡均豪</t>
  </si>
  <si>
    <t>六安市特殊教育学校培智七（2）班</t>
  </si>
  <si>
    <t>LAS2209syyx307</t>
  </si>
  <si>
    <t>刘博洋</t>
  </si>
  <si>
    <t>六安一中高一（2）班</t>
  </si>
  <si>
    <t>LAS2209syyx308</t>
  </si>
  <si>
    <t>祝心怡</t>
  </si>
  <si>
    <t>六安一中高二（6）班</t>
  </si>
  <si>
    <t>LAS2209syyx309</t>
  </si>
  <si>
    <t>杜国炜</t>
  </si>
  <si>
    <t>六安一中高二（10）班</t>
  </si>
  <si>
    <t>LAS2209syyx310</t>
  </si>
  <si>
    <t>付真宇</t>
  </si>
  <si>
    <t>安徽省六安中学高二（28）</t>
  </si>
  <si>
    <t>LAS2209syyx311</t>
  </si>
  <si>
    <t>周贇儿</t>
  </si>
  <si>
    <t>安徽省六安中学高二（9）</t>
  </si>
  <si>
    <t>LAS2209syyx312</t>
  </si>
  <si>
    <t>唐斯羽</t>
  </si>
  <si>
    <t>舒城实验小学五年级（4）班</t>
  </si>
  <si>
    <t>LAS2209syyx313</t>
  </si>
  <si>
    <t>王樱洛</t>
  </si>
  <si>
    <t>LAS2209syyx314</t>
  </si>
  <si>
    <t>周彦妤</t>
  </si>
  <si>
    <t>舒城县三小北校区二（10）班</t>
  </si>
  <si>
    <t>LAS2209syyx315</t>
  </si>
  <si>
    <t>张墨菡</t>
  </si>
  <si>
    <t>舒城县师范附小五年级（2）班</t>
  </si>
  <si>
    <t>LAS2209syyx316</t>
  </si>
  <si>
    <t>王欣怡</t>
  </si>
  <si>
    <t>舒城城关二小五年级（3）班</t>
  </si>
  <si>
    <t>LAS2209syyx317</t>
  </si>
  <si>
    <t>孔梓航</t>
  </si>
  <si>
    <t>舒城县城关三小西六（2）班</t>
  </si>
  <si>
    <t>LAS2209syyx318</t>
  </si>
  <si>
    <t>倪徽男</t>
  </si>
  <si>
    <t>舒城舒茶中心小学四年级（1）班</t>
  </si>
  <si>
    <t>LAS2209syyx319</t>
  </si>
  <si>
    <t>江旭涵</t>
  </si>
  <si>
    <t>舒城县三小西校区六（2）班</t>
  </si>
  <si>
    <t>LAS2209syyx320</t>
  </si>
  <si>
    <t>秦凯</t>
  </si>
  <si>
    <t>舒城二中八年级（23）班</t>
  </si>
  <si>
    <t>LAS2209syyx321</t>
  </si>
  <si>
    <t>常运航</t>
  </si>
  <si>
    <t>舒城中学高二（24）班</t>
  </si>
  <si>
    <t>LAS2209syyx322</t>
  </si>
  <si>
    <t>谢欣宇</t>
  </si>
  <si>
    <t>舒城一中高一（13）班</t>
  </si>
  <si>
    <t>LAS2209syyx323</t>
  </si>
  <si>
    <t>陶楚妍</t>
  </si>
  <si>
    <t>舒城中学高二（9）班</t>
  </si>
  <si>
    <t>LAS2209syyx324</t>
  </si>
  <si>
    <t>汪桐</t>
  </si>
  <si>
    <t>舒城晓天中学高三（1）班</t>
  </si>
  <si>
    <t>LAS2209syyx325</t>
  </si>
  <si>
    <t>鲍心语</t>
  </si>
  <si>
    <t>舒城二中八年级（33）班</t>
  </si>
  <si>
    <t>LAS2209syyx326</t>
  </si>
  <si>
    <t>曹媛媛</t>
  </si>
  <si>
    <t>舒城龙河中学高二（2）班</t>
  </si>
  <si>
    <t>LAS2209syyx327</t>
  </si>
  <si>
    <t>徐慧鋆</t>
  </si>
  <si>
    <t>舒城五显中心校七年级（1）班</t>
  </si>
  <si>
    <t>LAS2209syyx328</t>
  </si>
  <si>
    <t>王明城</t>
  </si>
  <si>
    <t>安徽师范大学附属叶集中学高二（15）班</t>
  </si>
  <si>
    <t>LAS2209syyx329</t>
  </si>
  <si>
    <t>孙清菡</t>
  </si>
  <si>
    <t>叶集区孙岗乡中心小学五（2）班</t>
  </si>
  <si>
    <t>LAS2209syyx330</t>
  </si>
  <si>
    <t>解琳枫</t>
  </si>
  <si>
    <t>叶集区平岗街道尧岭小学四（1）班</t>
  </si>
  <si>
    <t>LAS2209syyx331</t>
  </si>
  <si>
    <t>孙诗瑾</t>
  </si>
  <si>
    <t>叶集区实验学校六（5）班</t>
  </si>
  <si>
    <t>LAS2209syyx332</t>
  </si>
  <si>
    <t>严同乐</t>
  </si>
  <si>
    <t>叶集区孙岗初中八（5）班</t>
  </si>
  <si>
    <t>LAS2209syyx333</t>
  </si>
  <si>
    <t>陈宇飞</t>
  </si>
  <si>
    <r>
      <rPr>
        <sz val="14"/>
        <rFont val="宋体"/>
        <charset val="134"/>
      </rPr>
      <t>叶集区皖西当代</t>
    </r>
    <r>
      <rPr>
        <sz val="14"/>
        <rFont val="宋体"/>
        <charset val="134"/>
      </rPr>
      <t>中学</t>
    </r>
    <r>
      <rPr>
        <sz val="14"/>
        <color rgb="FF000000"/>
        <rFont val="宋体"/>
        <charset val="134"/>
      </rPr>
      <t>九（26）班</t>
    </r>
  </si>
  <si>
    <t>LAS2209syyx334</t>
  </si>
  <si>
    <t>许娅楠</t>
  </si>
  <si>
    <t>叶集区电大附属实验小学五（1）班</t>
  </si>
  <si>
    <t>LAS2209syyx335</t>
  </si>
  <si>
    <t>陈宇凡</t>
  </si>
  <si>
    <t>六安市解放路小学六（9）班</t>
  </si>
  <si>
    <t>LAS2209syyx336</t>
  </si>
  <si>
    <t>许梦远</t>
  </si>
  <si>
    <t>六安市裕安区佛子岭路小学五（2）班</t>
  </si>
  <si>
    <t>LAS2209syyx337</t>
  </si>
  <si>
    <t>陆语菲</t>
  </si>
  <si>
    <t>六安市裕安区梅花小学五（8）班</t>
  </si>
  <si>
    <t>LAS2209syyx338</t>
  </si>
  <si>
    <t>张童悦</t>
  </si>
  <si>
    <t>六安市裕安区紫竹林小学五（3）班</t>
  </si>
  <si>
    <t>LAS2209syyx339</t>
  </si>
  <si>
    <t>罗康月</t>
  </si>
  <si>
    <t>六安市裕安区雷锋路小学六（10）班</t>
  </si>
  <si>
    <t>LAS2209syyx340</t>
  </si>
  <si>
    <t>刘杰</t>
  </si>
  <si>
    <t>LAS2209syyx341</t>
  </si>
  <si>
    <t>鲍涵悦</t>
  </si>
  <si>
    <t>六安市裕安区新安镇智慧林小学四（3）班</t>
  </si>
  <si>
    <t>LAS2209syyx342</t>
  </si>
  <si>
    <t>车鑫旭</t>
  </si>
  <si>
    <t>六安市裕安区徐集镇中心小学五（5）班</t>
  </si>
  <si>
    <t>LAS2209syyx343</t>
  </si>
  <si>
    <t>郑有原</t>
  </si>
  <si>
    <t>六安市裕安区丁集镇中心小学
二（四）班</t>
  </si>
  <si>
    <t>LAS2209syyx344</t>
  </si>
  <si>
    <t>刘慕远</t>
  </si>
  <si>
    <t>六安市裕安区苏埠镇八一希望小学五（1）班</t>
  </si>
  <si>
    <t>LAS2209syyx345</t>
  </si>
  <si>
    <t>王晓萌</t>
  </si>
  <si>
    <t>六安市裕安区三里岗小学六（7）班</t>
  </si>
  <si>
    <t>LAS2209syyx346</t>
  </si>
  <si>
    <t>耿皓轩</t>
  </si>
  <si>
    <t>六安市裕安区城南镇裕安小学五（10）班</t>
  </si>
  <si>
    <t>LAS2209syyx347</t>
  </si>
  <si>
    <t>王若熙</t>
  </si>
  <si>
    <t>六安市城北小学六（9）班</t>
  </si>
  <si>
    <t>LAS2209syyx348</t>
  </si>
  <si>
    <t>程怡然</t>
  </si>
  <si>
    <t>六安市城北小学六（6）班</t>
  </si>
  <si>
    <t>LAS2209syyx349</t>
  </si>
  <si>
    <t>李阳</t>
  </si>
  <si>
    <t>六安市裕安区青山路初级中学九（6）班</t>
  </si>
  <si>
    <t>LAS2209syyx350</t>
  </si>
  <si>
    <t>鲁敦赢</t>
  </si>
  <si>
    <t>六安市裕安区石婆店镇骆家庵学校八（1）班</t>
  </si>
  <si>
    <t>LAS2209syyx351</t>
  </si>
  <si>
    <t>陈旭</t>
  </si>
  <si>
    <t>裕安区青山乡青山学校九年级（2）班</t>
  </si>
  <si>
    <t>LAS2209syyx352</t>
  </si>
  <si>
    <t>朱明月</t>
  </si>
  <si>
    <t>六安市第九中学八（3）班</t>
  </si>
  <si>
    <t>LAS2209syyx353</t>
  </si>
  <si>
    <t>杨一鸣</t>
  </si>
  <si>
    <t>六安市第九中学八（28）班</t>
  </si>
  <si>
    <t>LAS2209syyx354</t>
  </si>
  <si>
    <t>储张阳</t>
  </si>
  <si>
    <t>六安市裕安区江家店镇挥手学校八（1）班</t>
  </si>
  <si>
    <t>LAS2209syyx355</t>
  </si>
  <si>
    <t>邢志强</t>
  </si>
  <si>
    <t>六安市裕安区罗集乡罗集初级中学七（1）班</t>
  </si>
  <si>
    <t>LAS2209syyx356</t>
  </si>
  <si>
    <t>周智睿</t>
  </si>
  <si>
    <t>六安市裕安区狮子岗乡南岳庙学校九年级</t>
  </si>
  <si>
    <t>LAS2209syyx357</t>
  </si>
  <si>
    <t>黄鑫</t>
  </si>
  <si>
    <t>六安市裕安中学八（4）班</t>
  </si>
  <si>
    <t>LAS2209syyx358</t>
  </si>
  <si>
    <t>孙少星</t>
  </si>
  <si>
    <t>六安市裕安区韩摆渡镇陆集学校陆集学校九（1）班</t>
  </si>
  <si>
    <t>LAS2209syyx359</t>
  </si>
  <si>
    <t>谢大勤</t>
  </si>
  <si>
    <t>六安市徐集中学高二（1）班</t>
  </si>
  <si>
    <t>LAS2209syyx360</t>
  </si>
  <si>
    <t>2021-2022学年度市级优秀班主任获奖证书</t>
  </si>
  <si>
    <t>班主任姓名</t>
  </si>
  <si>
    <t>学  校（全称）</t>
  </si>
  <si>
    <t>黄蔚</t>
  </si>
  <si>
    <t>霍邱县三流乡中心幼儿园</t>
  </si>
  <si>
    <t>LAS2209syyx361</t>
  </si>
  <si>
    <t>曹玉菲</t>
  </si>
  <si>
    <t>霍邱县第三中学</t>
  </si>
  <si>
    <t>LAS2209syyx362</t>
  </si>
  <si>
    <t>朱大成</t>
  </si>
  <si>
    <t>LAS2209syyx363</t>
  </si>
  <si>
    <t>刘传华</t>
  </si>
  <si>
    <t>LAS2209syyx364</t>
  </si>
  <si>
    <t>朱嫚嫚</t>
  </si>
  <si>
    <t>霍邱县直中心幼儿园</t>
  </si>
  <si>
    <t>LAS2209syyx365</t>
  </si>
  <si>
    <t>屠李敏</t>
  </si>
  <si>
    <t>LAS2209syyx366</t>
  </si>
  <si>
    <t>付广迪</t>
  </si>
  <si>
    <t>LAS2209syyx367</t>
  </si>
  <si>
    <t>裴士荟</t>
  </si>
  <si>
    <t>LAS2209syyx368</t>
  </si>
  <si>
    <t>杨雪</t>
  </si>
  <si>
    <t>LAS2209syyx369</t>
  </si>
  <si>
    <t>贾成伟</t>
  </si>
  <si>
    <t>霍邱县范桥镇中心小学</t>
  </si>
  <si>
    <t>LAS2209syyx370</t>
  </si>
  <si>
    <t>李军</t>
  </si>
  <si>
    <t>霍邱县范桥镇中心幼儿园</t>
  </si>
  <si>
    <t>LAS2209syyx371</t>
  </si>
  <si>
    <t>季雅颂</t>
  </si>
  <si>
    <t>霍邱县户胡镇中心小学</t>
  </si>
  <si>
    <t>LAS2209syyx372</t>
  </si>
  <si>
    <t>朱长俊</t>
  </si>
  <si>
    <t>霍邱县城关镇中心小学</t>
  </si>
  <si>
    <t>LAS2209syyx373</t>
  </si>
  <si>
    <t>张浩</t>
  </si>
  <si>
    <t>LAS2209syyx374</t>
  </si>
  <si>
    <t>陈艳</t>
  </si>
  <si>
    <t>LAS2209syyx375</t>
  </si>
  <si>
    <t>张云</t>
  </si>
  <si>
    <t>LAS2209syyx376</t>
  </si>
  <si>
    <t>王孝平</t>
  </si>
  <si>
    <t>LAS2209syyx377</t>
  </si>
  <si>
    <t>郑素文</t>
  </si>
  <si>
    <t>LAS2209syyx378</t>
  </si>
  <si>
    <t>张继月</t>
  </si>
  <si>
    <t>LAS2209syyx379</t>
  </si>
  <si>
    <t>张雯</t>
  </si>
  <si>
    <t>霍邱县城关镇第一小学</t>
  </si>
  <si>
    <t>LAS2209syyx380</t>
  </si>
  <si>
    <t>董静友</t>
  </si>
  <si>
    <t>LAS2209syyx381</t>
  </si>
  <si>
    <t>马燕玲</t>
  </si>
  <si>
    <t>LAS2209syyx382</t>
  </si>
  <si>
    <t>杜倩</t>
  </si>
  <si>
    <t>LAS2209syyx383</t>
  </si>
  <si>
    <t>孙良敏</t>
  </si>
  <si>
    <t>LAS2209syyx384</t>
  </si>
  <si>
    <t>刘连国</t>
  </si>
  <si>
    <t>霍邱县城关镇逸夫小学</t>
  </si>
  <si>
    <t>LAS2209syyx385</t>
  </si>
  <si>
    <t>胡轩梅</t>
  </si>
  <si>
    <t>LAS2209syyx386</t>
  </si>
  <si>
    <t>李天乾</t>
  </si>
  <si>
    <t>LAS2209syyx387</t>
  </si>
  <si>
    <t>刘多廷</t>
  </si>
  <si>
    <t>霍邱师范附属小学</t>
  </si>
  <si>
    <t>LAS2209syyx388</t>
  </si>
  <si>
    <t>王昌凤</t>
  </si>
  <si>
    <t>LAS2209syyx389</t>
  </si>
  <si>
    <t>金家建</t>
  </si>
  <si>
    <t>霍邱县城关镇第二小学</t>
  </si>
  <si>
    <t>LAS2209syyx390</t>
  </si>
  <si>
    <t>金丙正</t>
  </si>
  <si>
    <t>霍邱二中初中部</t>
  </si>
  <si>
    <t>LAS2209syyx391</t>
  </si>
  <si>
    <t>王关生</t>
  </si>
  <si>
    <t>LAS2209syyx392</t>
  </si>
  <si>
    <t>曾上游</t>
  </si>
  <si>
    <t>霍邱县第二中学</t>
  </si>
  <si>
    <t>LAS2209syyx393</t>
  </si>
  <si>
    <t>严庆俊</t>
  </si>
  <si>
    <t>LAS2209syyx394</t>
  </si>
  <si>
    <t>王厚学</t>
  </si>
  <si>
    <t>霍邱县第一中学</t>
  </si>
  <si>
    <t>LAS2209syyx395</t>
  </si>
  <si>
    <t>贾成</t>
  </si>
  <si>
    <t>LAS2209syyx396</t>
  </si>
  <si>
    <t>张聚慧</t>
  </si>
  <si>
    <t>霍邱县临水镇望淮小学</t>
  </si>
  <si>
    <t>LAS2209syyx397</t>
  </si>
  <si>
    <t>龚彪</t>
  </si>
  <si>
    <t>LAS2209syyx398</t>
  </si>
  <si>
    <t>郭汉</t>
  </si>
  <si>
    <t>霍邱县彭塔镇中心学校</t>
  </si>
  <si>
    <t>LAS2209syyx399</t>
  </si>
  <si>
    <t>万志壹</t>
  </si>
  <si>
    <t>霍邱县石店镇中心学校</t>
  </si>
  <si>
    <t>LAS2209syyx400</t>
  </si>
  <si>
    <t>赵玮玮</t>
  </si>
  <si>
    <t>皖西经济技术学校</t>
  </si>
  <si>
    <t>LAS2209syyx401</t>
  </si>
  <si>
    <t>李同美</t>
  </si>
  <si>
    <t>霍邱县周集镇中心小学</t>
  </si>
  <si>
    <t>LAS2209syyx402</t>
  </si>
  <si>
    <t>孙玉翠</t>
  </si>
  <si>
    <t>霍邱县青少年学生校外活动中心</t>
  </si>
  <si>
    <t>LAS2209syyx403</t>
  </si>
  <si>
    <t>刘作华</t>
  </si>
  <si>
    <t>霍邱师范学校</t>
  </si>
  <si>
    <t>LAS2209syyx404</t>
  </si>
  <si>
    <t>王道丽</t>
  </si>
  <si>
    <t>霍邱县岔路镇中心校</t>
  </si>
  <si>
    <t>LAS2209syyx405</t>
  </si>
  <si>
    <t>湛常骏</t>
  </si>
  <si>
    <t>霍邱县第一中学城南分校</t>
  </si>
  <si>
    <t>LAS2209syyx406</t>
  </si>
  <si>
    <t>冀怀勤</t>
  </si>
  <si>
    <t>LAS2209syyx407</t>
  </si>
  <si>
    <t>吕道霞</t>
  </si>
  <si>
    <t>LAS2209syyx408</t>
  </si>
  <si>
    <t>彭德奎</t>
  </si>
  <si>
    <t>LAS2209syyx409</t>
  </si>
  <si>
    <t>舒丽</t>
  </si>
  <si>
    <t>霍山经济开发区幼儿园</t>
  </si>
  <si>
    <t>LAS2209syyx410</t>
  </si>
  <si>
    <t>罗晓娟</t>
  </si>
  <si>
    <t>霍山县城关幼儿园</t>
  </si>
  <si>
    <t>LAS2209syyx411</t>
  </si>
  <si>
    <t>周静</t>
  </si>
  <si>
    <t>城西幼儿园</t>
  </si>
  <si>
    <t>LAS2209syyx412</t>
  </si>
  <si>
    <t>何笑梅</t>
  </si>
  <si>
    <t>霍山县衡山镇城东幼儿园</t>
  </si>
  <si>
    <t>LAS2209syyx413</t>
  </si>
  <si>
    <t>陈可明</t>
  </si>
  <si>
    <t>霍山县衡山镇西城中心学校</t>
  </si>
  <si>
    <t>LAS2209syyx414</t>
  </si>
  <si>
    <t>汪橼炜</t>
  </si>
  <si>
    <t>霍山县城西小学</t>
  </si>
  <si>
    <t>LAS2209syyx415</t>
  </si>
  <si>
    <t>潘琳琳</t>
  </si>
  <si>
    <t>霍山县衡山镇城关中心学校</t>
  </si>
  <si>
    <t>LAS2209syyx416</t>
  </si>
  <si>
    <t>崔道国</t>
  </si>
  <si>
    <t>霍山县衡山镇东城中心学校</t>
  </si>
  <si>
    <t>LAS2209syyx417</t>
  </si>
  <si>
    <t>陈小东</t>
  </si>
  <si>
    <t>霍山县特殊教育学校</t>
  </si>
  <si>
    <t>LAS2209syyx418</t>
  </si>
  <si>
    <t>陈淑艳</t>
  </si>
  <si>
    <t>霍山县磨子潭镇胡家河小学</t>
  </si>
  <si>
    <t>LAS2209syyx419</t>
  </si>
  <si>
    <t>吕德生</t>
  </si>
  <si>
    <t>安徽省霍山中学</t>
  </si>
  <si>
    <t>LAS2209syyx420</t>
  </si>
  <si>
    <t>汪正兵</t>
  </si>
  <si>
    <t>霍山县但家庙镇中心学校</t>
  </si>
  <si>
    <t>LAS2209syyx421</t>
  </si>
  <si>
    <t>吴中品</t>
  </si>
  <si>
    <t>LAS2209syyx422</t>
  </si>
  <si>
    <t>金凤</t>
  </si>
  <si>
    <t>安徽省霍山第二中学</t>
  </si>
  <si>
    <t>LAS2209syyx423</t>
  </si>
  <si>
    <t>贺曙</t>
  </si>
  <si>
    <t>霍山文峰学校</t>
  </si>
  <si>
    <t>LAS2209syyx424</t>
  </si>
  <si>
    <t>汪马成</t>
  </si>
  <si>
    <t>霍山职业学校</t>
  </si>
  <si>
    <t>LAS2209syyx425</t>
  </si>
  <si>
    <t>陈必舫</t>
  </si>
  <si>
    <t>六安市三里桥小学</t>
  </si>
  <si>
    <t>LAS2209syyx426</t>
  </si>
  <si>
    <t>陈家林</t>
  </si>
  <si>
    <t>六安市人民路小学</t>
  </si>
  <si>
    <t>LAS2209syyx427</t>
  </si>
  <si>
    <t>陈少东</t>
  </si>
  <si>
    <t>LAS2209syyx428</t>
  </si>
  <si>
    <t>陈玉立</t>
  </si>
  <si>
    <t>六安市望城岗小学</t>
  </si>
  <si>
    <t>LAS2209syyx429</t>
  </si>
  <si>
    <t>邓之勇</t>
  </si>
  <si>
    <t>六安市人民路小学东校</t>
  </si>
  <si>
    <t>LAS2209syyx430</t>
  </si>
  <si>
    <t>高杰</t>
  </si>
  <si>
    <t>六安市清水河学校</t>
  </si>
  <si>
    <t>LAS2209syyx431</t>
  </si>
  <si>
    <t>郭登梅</t>
  </si>
  <si>
    <t>六安市金安路学校</t>
  </si>
  <si>
    <t>LAS2209syyx432</t>
  </si>
  <si>
    <t>李泽群</t>
  </si>
  <si>
    <t>LAS2209syyx433</t>
  </si>
  <si>
    <t>孟娟</t>
  </si>
  <si>
    <t>六安市毛坦厂中学实验学校</t>
  </si>
  <si>
    <t>LAS2209syyx434</t>
  </si>
  <si>
    <t>钱丽丽</t>
  </si>
  <si>
    <t>六安市梅山路小学</t>
  </si>
  <si>
    <t>LAS2209syyx435</t>
  </si>
  <si>
    <t>汤慧</t>
  </si>
  <si>
    <t>LAS2209syyx436</t>
  </si>
  <si>
    <t>王宗梅</t>
  </si>
  <si>
    <t>六安市皖西路小学</t>
  </si>
  <si>
    <t>LAS2209syyx437</t>
  </si>
  <si>
    <t>张兵</t>
  </si>
  <si>
    <t>LAS2209syyx438</t>
  </si>
  <si>
    <t>张丽</t>
  </si>
  <si>
    <t>LAS2209syyx439</t>
  </si>
  <si>
    <t>张玉荣</t>
  </si>
  <si>
    <t>六安市人民路学校南校</t>
  </si>
  <si>
    <t>LAS2209syyx440</t>
  </si>
  <si>
    <t>何玲玲</t>
  </si>
  <si>
    <t>LAS2209syyx441</t>
  </si>
  <si>
    <t>陈长菊</t>
  </si>
  <si>
    <t>六安市望城岗幼儿园</t>
  </si>
  <si>
    <t>LAS2209syyx442</t>
  </si>
  <si>
    <t>马利勤</t>
  </si>
  <si>
    <t>六安市清水河学校中心幼儿园</t>
  </si>
  <si>
    <t>LAS2209syyx443</t>
  </si>
  <si>
    <t>聂娇</t>
  </si>
  <si>
    <t>六安市紫御府幼儿园</t>
  </si>
  <si>
    <t>LAS2209syyx444</t>
  </si>
  <si>
    <t>屈兴华</t>
  </si>
  <si>
    <t>LAS2209syyx445</t>
  </si>
  <si>
    <t>万厚苗</t>
  </si>
  <si>
    <t>东桥镇中心幼儿园</t>
  </si>
  <si>
    <t>LAS2209syyx446</t>
  </si>
  <si>
    <t>王立平</t>
  </si>
  <si>
    <t>城北新城幼儿园</t>
  </si>
  <si>
    <t>LAS2209syyx447</t>
  </si>
  <si>
    <t>吴晓燕</t>
  </si>
  <si>
    <t>三十铺蓝溪幼儿园</t>
  </si>
  <si>
    <t>LAS2209syyx448</t>
  </si>
  <si>
    <t>许志远</t>
  </si>
  <si>
    <t>施桥镇中心幼儿园</t>
  </si>
  <si>
    <t>LAS2209syyx449</t>
  </si>
  <si>
    <t>方曼</t>
  </si>
  <si>
    <t>毛坦厂镇毛坦厂学校</t>
  </si>
  <si>
    <t>LAS2209syyx450</t>
  </si>
  <si>
    <t>高翔</t>
  </si>
  <si>
    <t>六安市毛坦厂中学</t>
  </si>
  <si>
    <t>LAS2209syyx451</t>
  </si>
  <si>
    <t>李强</t>
  </si>
  <si>
    <t>LAS2209syyx452</t>
  </si>
  <si>
    <t>刘青伟</t>
  </si>
  <si>
    <t>六安市汇文学校</t>
  </si>
  <si>
    <t>LAS2209syyx453</t>
  </si>
  <si>
    <t>潘贤文</t>
  </si>
  <si>
    <t>LAS2209syyx454</t>
  </si>
  <si>
    <t>苏振</t>
  </si>
  <si>
    <t>LAS2209syyx455</t>
  </si>
  <si>
    <t>孙群</t>
  </si>
  <si>
    <t>LAS2209syyx456</t>
  </si>
  <si>
    <t>吴万贵</t>
  </si>
  <si>
    <t>六安市田家炳实验中学</t>
  </si>
  <si>
    <t>LAS2209syyx457</t>
  </si>
  <si>
    <t>武见</t>
  </si>
  <si>
    <t>LAS2209syyx458</t>
  </si>
  <si>
    <t>张家波</t>
  </si>
  <si>
    <t>六安市汇文中学</t>
  </si>
  <si>
    <t>LAS2209syyx459</t>
  </si>
  <si>
    <t>张莉莉</t>
  </si>
  <si>
    <t>LAS2209syyx460</t>
  </si>
  <si>
    <t>赵光辉</t>
  </si>
  <si>
    <t>六安市毛坦厂中学东城校区</t>
  </si>
  <si>
    <t>LAS2209syyx461</t>
  </si>
  <si>
    <t>甄廷凤</t>
  </si>
  <si>
    <t>LAS2209syyx462</t>
  </si>
  <si>
    <t>周兵</t>
  </si>
  <si>
    <t>LAS2209syyx463</t>
  </si>
  <si>
    <t>王芳</t>
  </si>
  <si>
    <t>LAS2209syyx464</t>
  </si>
  <si>
    <t>翁小飞</t>
  </si>
  <si>
    <t>六安市艺术学校</t>
  </si>
  <si>
    <t>LAS2209syyx465</t>
  </si>
  <si>
    <t>李  玮</t>
  </si>
  <si>
    <t>金寨职业学校</t>
  </si>
  <si>
    <t>LAS2209syyx466</t>
  </si>
  <si>
    <t>徐小锋</t>
  </si>
  <si>
    <t>LAS2209syyx467</t>
  </si>
  <si>
    <t>田  源</t>
  </si>
  <si>
    <t>金寨第一中学</t>
  </si>
  <si>
    <t>LAS2209syyx468</t>
  </si>
  <si>
    <t>胡  祥</t>
  </si>
  <si>
    <t>LAS2209syyx469</t>
  </si>
  <si>
    <t>陈  豹</t>
  </si>
  <si>
    <t>金寨第二中学（梅山二小）</t>
  </si>
  <si>
    <t>LAS2209syyx470</t>
  </si>
  <si>
    <t>夏  勇</t>
  </si>
  <si>
    <t>金寨县金江实验学校</t>
  </si>
  <si>
    <t>LAS2209syyx471</t>
  </si>
  <si>
    <t>付  贺</t>
  </si>
  <si>
    <t>金寨县思源实验学校</t>
  </si>
  <si>
    <t>LAS2209syyx472</t>
  </si>
  <si>
    <t>杨  伟</t>
  </si>
  <si>
    <t>LAS2209syyx473</t>
  </si>
  <si>
    <t>储修田</t>
  </si>
  <si>
    <t>金寨现代产业园区实验学校</t>
  </si>
  <si>
    <t>LAS2209syyx474</t>
  </si>
  <si>
    <t>郑维锋</t>
  </si>
  <si>
    <t>金寨县莲花学校</t>
  </si>
  <si>
    <t>LAS2209syyx475</t>
  </si>
  <si>
    <t>鲁  俊</t>
  </si>
  <si>
    <t>LAS2209syyx476</t>
  </si>
  <si>
    <t>徐红艳</t>
  </si>
  <si>
    <t>LAS2209syyx477</t>
  </si>
  <si>
    <t>袁  镇</t>
  </si>
  <si>
    <t>LAS2209syyx478</t>
  </si>
  <si>
    <t>廖  伟</t>
  </si>
  <si>
    <t>LAS2209syyx479</t>
  </si>
  <si>
    <t>汪晓娟</t>
  </si>
  <si>
    <t>LAS2209syyx480</t>
  </si>
  <si>
    <t>陈冬梅</t>
  </si>
  <si>
    <t>金寨县明强小学</t>
  </si>
  <si>
    <t>LAS2209syyx481</t>
  </si>
  <si>
    <t>潘  洁</t>
  </si>
  <si>
    <t>LAS2209syyx482</t>
  </si>
  <si>
    <t>龚丽娟</t>
  </si>
  <si>
    <t>LAS2209syyx483</t>
  </si>
  <si>
    <t>王  玲</t>
  </si>
  <si>
    <t>金寨县仙花实验学校</t>
  </si>
  <si>
    <t>LAS2209syyx484</t>
  </si>
  <si>
    <t>刘芳玲</t>
  </si>
  <si>
    <t>LAS2209syyx485</t>
  </si>
  <si>
    <t>杨  莉</t>
  </si>
  <si>
    <t>LAS2209syyx486</t>
  </si>
  <si>
    <t>陈  勇</t>
  </si>
  <si>
    <t>LAS2209syyx487</t>
  </si>
  <si>
    <t>杨  玉</t>
  </si>
  <si>
    <t>LAS2209syyx488</t>
  </si>
  <si>
    <t>马  钢</t>
  </si>
  <si>
    <t>金寨县梅山第一小学</t>
  </si>
  <si>
    <t>LAS2209syyx489</t>
  </si>
  <si>
    <t>张琢林</t>
  </si>
  <si>
    <t>金寨县青少年活动中心</t>
  </si>
  <si>
    <t>LAS2209syyx490</t>
  </si>
  <si>
    <t>蔡焕秀</t>
  </si>
  <si>
    <t>金寨县梅山幼儿园</t>
  </si>
  <si>
    <t>LAS2209syyx491</t>
  </si>
  <si>
    <t>郑  钰</t>
  </si>
  <si>
    <t>金寨县梅山第二幼儿园</t>
  </si>
  <si>
    <t>LAS2209syyx492</t>
  </si>
  <si>
    <t>耿文丽</t>
  </si>
  <si>
    <t>金寨县金江实验幼儿园</t>
  </si>
  <si>
    <t>LAS2209syyx493</t>
  </si>
  <si>
    <t>马承红</t>
  </si>
  <si>
    <t>金寨县古碑镇中心幼儿园</t>
  </si>
  <si>
    <t>LAS2209syyx494</t>
  </si>
  <si>
    <t>梁满意</t>
  </si>
  <si>
    <t>六安经济技术开发区皋陶小学东校</t>
  </si>
  <si>
    <t>LAS2209syyx495</t>
  </si>
  <si>
    <t>黄  菂</t>
  </si>
  <si>
    <t>六安经济及技术开发区锦成迎宾府幼儿园</t>
  </si>
  <si>
    <t>LAS2209syyx496</t>
  </si>
  <si>
    <t xml:space="preserve"> 彭敬宏</t>
  </si>
  <si>
    <t>六安经济及技术开发区皋陶学校</t>
  </si>
  <si>
    <t>LAS2209syyx497</t>
  </si>
  <si>
    <t>朱旭丹</t>
  </si>
  <si>
    <t>六安市青少年示范性综合实践基地</t>
  </si>
  <si>
    <t>LAS2209syyx498</t>
  </si>
  <si>
    <t>方成林</t>
  </si>
  <si>
    <t>轻工中学</t>
  </si>
  <si>
    <t>LAS2209syyx499</t>
  </si>
  <si>
    <t>骆瑞</t>
  </si>
  <si>
    <t>LAS2209syyx500</t>
  </si>
  <si>
    <t>汪庆</t>
  </si>
  <si>
    <t>六安皋城中学</t>
  </si>
  <si>
    <t>LAS2209syyx501</t>
  </si>
  <si>
    <t>王燕</t>
  </si>
  <si>
    <t>LAS2209syyx502</t>
  </si>
  <si>
    <t>王富洋</t>
  </si>
  <si>
    <t>安徽省六安第一中学东校区</t>
  </si>
  <si>
    <t>LAS2209syyx503</t>
  </si>
  <si>
    <t>金牛</t>
  </si>
  <si>
    <t>LAS2209syyx504</t>
  </si>
  <si>
    <t>吴郑炉</t>
  </si>
  <si>
    <t>安徽省皖西中学</t>
  </si>
  <si>
    <t>LAS2209syyx505</t>
  </si>
  <si>
    <t>赵勇军</t>
  </si>
  <si>
    <t>LAS2209syyx506</t>
  </si>
  <si>
    <t>蔡英杰</t>
  </si>
  <si>
    <t>安徽省六安第二中学</t>
  </si>
  <si>
    <t>LAS2209syyx507</t>
  </si>
  <si>
    <t>王强柱</t>
  </si>
  <si>
    <t>LAS2209syyx508</t>
  </si>
  <si>
    <t>王劲松</t>
  </si>
  <si>
    <t>六安二中河西校区</t>
  </si>
  <si>
    <t>LAS2209syyx509</t>
  </si>
  <si>
    <t>吴涛</t>
  </si>
  <si>
    <t>LAS2209syyx510</t>
  </si>
  <si>
    <t>鲍文</t>
  </si>
  <si>
    <t>六安市特殊教育学校</t>
  </si>
  <si>
    <t>LAS2209syyx511</t>
  </si>
  <si>
    <t>程学权</t>
  </si>
  <si>
    <t>六安一中</t>
  </si>
  <si>
    <t>LAS2209syyx512</t>
  </si>
  <si>
    <t>李  园</t>
  </si>
  <si>
    <t>LAS2209syyx513</t>
  </si>
  <si>
    <t>袁康</t>
  </si>
  <si>
    <t>安徽省六安中学</t>
  </si>
  <si>
    <t>LAS2209syyx514</t>
  </si>
  <si>
    <t>叶昆</t>
  </si>
  <si>
    <t>LAS2209syyx515</t>
  </si>
  <si>
    <t>吕正凤</t>
  </si>
  <si>
    <t>舒城职业学校</t>
  </si>
  <si>
    <t>LAS2209syyx516</t>
  </si>
  <si>
    <t>秦玉环</t>
  </si>
  <si>
    <t>舒城师范附属幼儿园</t>
  </si>
  <si>
    <t>LAS2209syyx517</t>
  </si>
  <si>
    <t>张春林</t>
  </si>
  <si>
    <t>舒城县舒茶中心幼儿园</t>
  </si>
  <si>
    <t>LAS2209syyx518</t>
  </si>
  <si>
    <t>韦淼</t>
  </si>
  <si>
    <t>舒城县杭埠镇幼儿园</t>
  </si>
  <si>
    <t>LAS2209syyx519</t>
  </si>
  <si>
    <t>吴倩倩</t>
  </si>
  <si>
    <t>舒城县县直机关幼儿园</t>
  </si>
  <si>
    <t>LAS2209syyx520</t>
  </si>
  <si>
    <t>许海燕</t>
  </si>
  <si>
    <t>舒城县城关幼儿园</t>
  </si>
  <si>
    <t>LAS2209syyx521</t>
  </si>
  <si>
    <t>杨林</t>
  </si>
  <si>
    <t>舒城县城关第二小学</t>
  </si>
  <si>
    <t>LAS2209syyx522</t>
  </si>
  <si>
    <t>胡艺</t>
  </si>
  <si>
    <t>LAS2209syyx523</t>
  </si>
  <si>
    <t>武春梅</t>
  </si>
  <si>
    <t>舒城县城关三小教育集团桃溪中路校区</t>
  </si>
  <si>
    <t>LAS2209syyx524</t>
  </si>
  <si>
    <t>余金存</t>
  </si>
  <si>
    <t>舒城县城关三小教育集团本部</t>
  </si>
  <si>
    <t>LAS2209syyx525</t>
  </si>
  <si>
    <t>王珺</t>
  </si>
  <si>
    <t>LAS2209syyx526</t>
  </si>
  <si>
    <t>俞芹</t>
  </si>
  <si>
    <t>LAS2209syyx527</t>
  </si>
  <si>
    <t>杨红霞</t>
  </si>
  <si>
    <t>舒城县柏林德仁希望小学</t>
  </si>
  <si>
    <t>LAS2209syyx528</t>
  </si>
  <si>
    <t>陈昐</t>
  </si>
  <si>
    <t>舒城县实验小学西校区</t>
  </si>
  <si>
    <t>LAS2209syyx529</t>
  </si>
  <si>
    <t>朱林环</t>
  </si>
  <si>
    <t>舒城县实验小学东校区</t>
  </si>
  <si>
    <t>LAS2209syyx530</t>
  </si>
  <si>
    <t>韦宗银</t>
  </si>
  <si>
    <t>LAS2209syyx531</t>
  </si>
  <si>
    <t>邹纯云</t>
  </si>
  <si>
    <t>舒城师范附属小学</t>
  </si>
  <si>
    <t>LAS2209syyx532</t>
  </si>
  <si>
    <t>王文方</t>
  </si>
  <si>
    <t>LAS2209syyx533</t>
  </si>
  <si>
    <t>柏春梅</t>
  </si>
  <si>
    <t>LAS2209syyx534</t>
  </si>
  <si>
    <t>张道中</t>
  </si>
  <si>
    <t>舒城第二中学</t>
  </si>
  <si>
    <t>LAS2209syyx535</t>
  </si>
  <si>
    <t>吴春生</t>
  </si>
  <si>
    <t>LAS2209syyx536</t>
  </si>
  <si>
    <t>王琴</t>
  </si>
  <si>
    <t>LAS2209syyx537</t>
  </si>
  <si>
    <t>李红玲</t>
  </si>
  <si>
    <t>舒城第三中学</t>
  </si>
  <si>
    <t>LAS2209syyx538</t>
  </si>
  <si>
    <t>朱加权</t>
  </si>
  <si>
    <t>舒城中学</t>
  </si>
  <si>
    <t>LAS2209syyx539</t>
  </si>
  <si>
    <t>刘志</t>
  </si>
  <si>
    <t>LAS2209syyx540</t>
  </si>
  <si>
    <t>蒋言四</t>
  </si>
  <si>
    <t>LAS2209syyx541</t>
  </si>
  <si>
    <t>陈爱芬</t>
  </si>
  <si>
    <t>LAS2209syyx542</t>
  </si>
  <si>
    <t>韩星云</t>
  </si>
  <si>
    <t>舒城第一中学</t>
  </si>
  <si>
    <t>LAS2209syyx543</t>
  </si>
  <si>
    <t>张成东</t>
  </si>
  <si>
    <t>LAS2209syyx544</t>
  </si>
  <si>
    <t>郭璐璐</t>
  </si>
  <si>
    <t>LAS2209syyx545</t>
  </si>
  <si>
    <t>胡代宝</t>
  </si>
  <si>
    <t>叶集职业学校</t>
  </si>
  <si>
    <t>LAS2209syyx546</t>
  </si>
  <si>
    <t>陈恒云</t>
  </si>
  <si>
    <t>叶集去姚李镇第一幼儿园</t>
  </si>
  <si>
    <t>LAS2209syyx547</t>
  </si>
  <si>
    <t>陈家春</t>
  </si>
  <si>
    <t>叶集区三元镇中心小学</t>
  </si>
  <si>
    <t>LAS2209syyx548</t>
  </si>
  <si>
    <t>周显群</t>
  </si>
  <si>
    <t>叶集区孙岗乡中心小学</t>
  </si>
  <si>
    <t>LAS2209syyx549</t>
  </si>
  <si>
    <r>
      <rPr>
        <sz val="14"/>
        <rFont val="宋体"/>
        <charset val="134"/>
      </rPr>
      <t>祁学</t>
    </r>
    <r>
      <rPr>
        <sz val="14"/>
        <rFont val="宋体"/>
        <charset val="134"/>
      </rPr>
      <t>嫚</t>
    </r>
  </si>
  <si>
    <t>叶集区史河街道中心学校幼儿园</t>
  </si>
  <si>
    <t>LAS2209syyx550</t>
  </si>
  <si>
    <t>谢晓雨</t>
  </si>
  <si>
    <t>叶集区史河街道未名湖畔幼儿园</t>
  </si>
  <si>
    <t>LAS2209syyx551</t>
  </si>
  <si>
    <t>彭石玉</t>
  </si>
  <si>
    <t>叶集区平岗街道芮祠小学</t>
  </si>
  <si>
    <t>LAS2209syyx552</t>
  </si>
  <si>
    <t>刘亚兰</t>
  </si>
  <si>
    <t>叶集区明强学校附属幼儿园</t>
  </si>
  <si>
    <t>LAS2209syyx553</t>
  </si>
  <si>
    <t>黄先萍</t>
  </si>
  <si>
    <t>叶集区实验学校</t>
  </si>
  <si>
    <t>LAS2209syyx554</t>
  </si>
  <si>
    <t>苏敏娜</t>
  </si>
  <si>
    <t>叶集区桥店初级中学</t>
  </si>
  <si>
    <t>LAS2209syyx555</t>
  </si>
  <si>
    <t>杨  浩</t>
  </si>
  <si>
    <t>叶集区孙岗初级中学</t>
  </si>
  <si>
    <t>LAS2209syyx556</t>
  </si>
  <si>
    <t>罗克刚</t>
  </si>
  <si>
    <t>叶集区三元初级中学</t>
  </si>
  <si>
    <t>LAS2209syyx557</t>
  </si>
  <si>
    <t>汪权菊</t>
  </si>
  <si>
    <t>LAS2209syyx558</t>
  </si>
  <si>
    <t>吴祖玉</t>
  </si>
  <si>
    <t>叶集区三元实验学校</t>
  </si>
  <si>
    <t>LAS2209syyx559</t>
  </si>
  <si>
    <t>潘桂军</t>
  </si>
  <si>
    <t>叶集区皖西当代中学</t>
  </si>
  <si>
    <t>LAS2209syyx560</t>
  </si>
  <si>
    <t>马显霞</t>
  </si>
  <si>
    <t>叶集区姚李镇新星实验学校</t>
  </si>
  <si>
    <t>LAS2209syyx561</t>
  </si>
  <si>
    <t>徐霞</t>
  </si>
  <si>
    <t>六安市解放路小学</t>
  </si>
  <si>
    <t>LAS2209syyx562</t>
  </si>
  <si>
    <t>隆颖慧</t>
  </si>
  <si>
    <t>六安市裕安区紫竹林小学</t>
  </si>
  <si>
    <t>LAS2209syyx563</t>
  </si>
  <si>
    <t>祖广静</t>
  </si>
  <si>
    <t>六安市裕安区雷锋路小学</t>
  </si>
  <si>
    <t>LAS2209syyx564</t>
  </si>
  <si>
    <t>汤正远</t>
  </si>
  <si>
    <t>六安市裕安区石婆店镇青龙小学</t>
  </si>
  <si>
    <t>LAS2209syyx565</t>
  </si>
  <si>
    <t>付绪家</t>
  </si>
  <si>
    <t>六安市裕安区顺河镇三塘小学</t>
  </si>
  <si>
    <t>LAS2209syyx566</t>
  </si>
  <si>
    <t>章振颖</t>
  </si>
  <si>
    <t>六安市裕安区分路口镇分路口小学</t>
  </si>
  <si>
    <t>LAS2209syyx567</t>
  </si>
  <si>
    <t>陈俞</t>
  </si>
  <si>
    <t>六安市裕安区单王乡和平小学</t>
  </si>
  <si>
    <t>LAS2209syyx568</t>
  </si>
  <si>
    <t>毛莉娟</t>
  </si>
  <si>
    <t>六安市裕安区江家店镇中心小学</t>
  </si>
  <si>
    <t>LAS2209syyx569</t>
  </si>
  <si>
    <t>吕玲</t>
  </si>
  <si>
    <t>六安市裕安区徐集镇中心小学</t>
  </si>
  <si>
    <t>LAS2209syyx570</t>
  </si>
  <si>
    <t>高雪艳</t>
  </si>
  <si>
    <t>六安市裕安区石板冲乡第二小学</t>
  </si>
  <si>
    <t>LAS2209syyx571</t>
  </si>
  <si>
    <t>张孝军</t>
  </si>
  <si>
    <t>六安市裕安区独山镇中心小学</t>
  </si>
  <si>
    <t>LAS2209syyx572</t>
  </si>
  <si>
    <t>张绪婷</t>
  </si>
  <si>
    <t>六安市裕安区丁集镇中心小学</t>
  </si>
  <si>
    <t>LAS2209syyx573</t>
  </si>
  <si>
    <t>华恩</t>
  </si>
  <si>
    <t>六安市裕安区狮子岗乡查婆店小学</t>
  </si>
  <si>
    <t>LAS2209syyx574</t>
  </si>
  <si>
    <t>经海军</t>
  </si>
  <si>
    <t>六安市裕安区苏埠镇第一小学</t>
  </si>
  <si>
    <t>LAS2209syyx575</t>
  </si>
  <si>
    <t>彭传敏</t>
  </si>
  <si>
    <t>六安市裕安区三里岗小学</t>
  </si>
  <si>
    <t>LAS2209syyx576</t>
  </si>
  <si>
    <t>邓传金</t>
  </si>
  <si>
    <t>六安市城北小学</t>
  </si>
  <si>
    <t>LAS2209syyx577</t>
  </si>
  <si>
    <t>栾照琼</t>
  </si>
  <si>
    <t>六安市裕安区城南镇宝丰寺学校</t>
  </si>
  <si>
    <t>LAS2209syyx578</t>
  </si>
  <si>
    <t>张万许</t>
  </si>
  <si>
    <t>六安市德运希望学校</t>
  </si>
  <si>
    <t>LAS2209syyx579</t>
  </si>
  <si>
    <t>许昌敏</t>
  </si>
  <si>
    <t>六安市裕安区新安镇第一小学</t>
  </si>
  <si>
    <t>LAS2209syyx580</t>
  </si>
  <si>
    <t>王灵芝</t>
  </si>
  <si>
    <t>六安市裕安区新安镇中心幼儿园</t>
  </si>
  <si>
    <t>LAS2209syyx581</t>
  </si>
  <si>
    <t>贾芳芳</t>
  </si>
  <si>
    <t>六安市裕安区独山镇幼儿园</t>
  </si>
  <si>
    <t>LAS2209syyx582</t>
  </si>
  <si>
    <t>张慧</t>
  </si>
  <si>
    <t>六安市裕安区城中幼儿园</t>
  </si>
  <si>
    <t>LAS2209syyx583</t>
  </si>
  <si>
    <t>罗俊</t>
  </si>
  <si>
    <t>六安市裕安区平桥乡将军路幼儿园</t>
  </si>
  <si>
    <t>LAS2209syyx584</t>
  </si>
  <si>
    <t>吴文婷</t>
  </si>
  <si>
    <t>六安市裕安区江湾城幼儿园</t>
  </si>
  <si>
    <t>LAS2209syyx585</t>
  </si>
  <si>
    <t>赵晓梅</t>
  </si>
  <si>
    <t>六安市裕安区天河西路幼儿园</t>
  </si>
  <si>
    <t>LAS2209syyx586</t>
  </si>
  <si>
    <t>经纶</t>
  </si>
  <si>
    <t>六安市裕安区城北幼儿园</t>
  </si>
  <si>
    <t>LAS2209syyx587</t>
  </si>
  <si>
    <t>张文曼</t>
  </si>
  <si>
    <t>六安市裕安区金马幼儿园</t>
  </si>
  <si>
    <t>LAS2209syyx588</t>
  </si>
  <si>
    <t>唐学玲</t>
  </si>
  <si>
    <t>六安市城南中学</t>
  </si>
  <si>
    <t>LAS2209syyx589</t>
  </si>
  <si>
    <t>洪立慧</t>
  </si>
  <si>
    <t>六安市裕安区青山路初级中学</t>
  </si>
  <si>
    <t>LAS2209syyx590</t>
  </si>
  <si>
    <t>张勇</t>
  </si>
  <si>
    <t>六安市独山中学</t>
  </si>
  <si>
    <t>LAS2209syyx591</t>
  </si>
  <si>
    <t>张军</t>
  </si>
  <si>
    <t>六安市第九中学</t>
  </si>
  <si>
    <t>LAS2209syyx592</t>
  </si>
  <si>
    <t>王亚木</t>
  </si>
  <si>
    <t>LAS2209syyx593</t>
  </si>
  <si>
    <t>田馨文</t>
  </si>
  <si>
    <t>LAS2209syyx594</t>
  </si>
  <si>
    <t>李宏成</t>
  </si>
  <si>
    <t>六安市新安中学</t>
  </si>
  <si>
    <t>LAS2209syyx595</t>
  </si>
  <si>
    <t>李云峰</t>
  </si>
  <si>
    <t>六安市裕安区凤凰河学校</t>
  </si>
  <si>
    <t>LAS2209syyx596</t>
  </si>
  <si>
    <t>张信琴</t>
  </si>
  <si>
    <t>六安市裕安区青山乡陶洪集学校</t>
  </si>
  <si>
    <t>LAS2209syyx597</t>
  </si>
  <si>
    <t>胡祖春</t>
  </si>
  <si>
    <t>六安市裕安区罗集乡松岗学校</t>
  </si>
  <si>
    <t>LAS2209syyx598</t>
  </si>
  <si>
    <t>王传美</t>
  </si>
  <si>
    <t>六安市裕安区西河口乡龙门学校</t>
  </si>
  <si>
    <t>LAS2209syyx599</t>
  </si>
  <si>
    <t>汪显文</t>
  </si>
  <si>
    <t>六安市裕安区韩摆渡镇陆集学校</t>
  </si>
  <si>
    <t>LAS2209syyx600</t>
  </si>
  <si>
    <t>张和新</t>
  </si>
  <si>
    <t>六安市徐集中学</t>
  </si>
  <si>
    <t>LAS2209syyx601</t>
  </si>
  <si>
    <t>朱立信</t>
  </si>
  <si>
    <t>六安市裕安职业学校</t>
  </si>
  <si>
    <t>LAS2209syyx602</t>
  </si>
  <si>
    <t>2021-2022学年度市级先进班集体获奖证书</t>
  </si>
  <si>
    <t>年级（专业）</t>
  </si>
  <si>
    <t>班  级</t>
  </si>
  <si>
    <t>九年级</t>
  </si>
  <si>
    <t>27班</t>
  </si>
  <si>
    <t>何家欣</t>
  </si>
  <si>
    <t>28班</t>
  </si>
  <si>
    <t>纪保鑫</t>
  </si>
  <si>
    <t>LAS2209syyx603</t>
  </si>
  <si>
    <t>霍邱工业学校</t>
  </si>
  <si>
    <t>21春电子商务</t>
  </si>
  <si>
    <t>2班</t>
  </si>
  <si>
    <t>张荣贵</t>
  </si>
  <si>
    <t>LAS2209syyx604</t>
  </si>
  <si>
    <t>霍邱县经济开发区彭店小学</t>
  </si>
  <si>
    <t>二年级</t>
  </si>
  <si>
    <t>朱士进</t>
  </si>
  <si>
    <t>LAS2209syyx605</t>
  </si>
  <si>
    <t>霍邱县白莲乡中心小学</t>
  </si>
  <si>
    <t>六年级</t>
  </si>
  <si>
    <t>3班</t>
  </si>
  <si>
    <t>王新民</t>
  </si>
  <si>
    <t>LAS2209syyx606</t>
  </si>
  <si>
    <t>霍邱县孟集镇中心小学</t>
  </si>
  <si>
    <t>卢勤</t>
  </si>
  <si>
    <t>LAS2209syyx607</t>
  </si>
  <si>
    <t>田苗苗</t>
  </si>
  <si>
    <t>LAS2209syyx608</t>
  </si>
  <si>
    <t>6班</t>
  </si>
  <si>
    <t>严祝娟</t>
  </si>
  <si>
    <t>LAS2209syyx609</t>
  </si>
  <si>
    <t>三年级</t>
  </si>
  <si>
    <t>金明汉</t>
  </si>
  <si>
    <t>LAS2209syyx610</t>
  </si>
  <si>
    <t>4班</t>
  </si>
  <si>
    <t>张玉凤</t>
  </si>
  <si>
    <t>LAS2209syyx611</t>
  </si>
  <si>
    <t>9班</t>
  </si>
  <si>
    <t>王军</t>
  </si>
  <si>
    <t>LAS2209syyx612</t>
  </si>
  <si>
    <t>四年级</t>
  </si>
  <si>
    <t xml:space="preserve"> 9班</t>
  </si>
  <si>
    <t>戚明明</t>
  </si>
  <si>
    <t>LAS2209syyx613</t>
  </si>
  <si>
    <t>曹健</t>
  </si>
  <si>
    <t>LAS2209syyx614</t>
  </si>
  <si>
    <t>一年级</t>
  </si>
  <si>
    <t>胡言娟</t>
  </si>
  <si>
    <t>LAS2209syyx615</t>
  </si>
  <si>
    <t>刘明俊</t>
  </si>
  <si>
    <t>LAS2209syyx616</t>
  </si>
  <si>
    <t>10班</t>
  </si>
  <si>
    <t>王叶辉</t>
  </si>
  <si>
    <t>LAS2209syyx617</t>
  </si>
  <si>
    <t>王鹤云</t>
  </si>
  <si>
    <t>LAS2209syyx618</t>
  </si>
  <si>
    <t>李茂山</t>
  </si>
  <si>
    <t>LAS2209syyx619</t>
  </si>
  <si>
    <t>1班</t>
  </si>
  <si>
    <t>甘露</t>
  </si>
  <si>
    <t>LAS2209syyx620</t>
  </si>
  <si>
    <t>赵德丽</t>
  </si>
  <si>
    <t>LAS2209syyx621</t>
  </si>
  <si>
    <t>五年级</t>
  </si>
  <si>
    <t>詹道霞</t>
  </si>
  <si>
    <t>LAS2209syyx622</t>
  </si>
  <si>
    <t>刘晶晶</t>
  </si>
  <si>
    <t>LAS2209syyx623</t>
  </si>
  <si>
    <t xml:space="preserve"> 4班</t>
  </si>
  <si>
    <t>杨忠云</t>
  </si>
  <si>
    <t>LAS2209syyx624</t>
  </si>
  <si>
    <t>张俊立</t>
  </si>
  <si>
    <t>LAS2209syyx625</t>
  </si>
  <si>
    <t>八年级</t>
  </si>
  <si>
    <t>张静</t>
  </si>
  <si>
    <t>LAS2209syyx626</t>
  </si>
  <si>
    <t xml:space="preserve"> 12班</t>
  </si>
  <si>
    <t>刘桂章</t>
  </si>
  <si>
    <t>LAS2209syyx627</t>
  </si>
  <si>
    <t>高一年级</t>
  </si>
  <si>
    <t>11班</t>
  </si>
  <si>
    <t>郑兴民</t>
  </si>
  <si>
    <t>LAS2209syyx628</t>
  </si>
  <si>
    <t>高二年级</t>
  </si>
  <si>
    <t>15班</t>
  </si>
  <si>
    <t>陈义根</t>
  </si>
  <si>
    <t>LAS2209syyx629</t>
  </si>
  <si>
    <t>25班</t>
  </si>
  <si>
    <t>LAS2209syyx630</t>
  </si>
  <si>
    <t>29班</t>
  </si>
  <si>
    <t>李多成</t>
  </si>
  <si>
    <t>LAS2209syyx631</t>
  </si>
  <si>
    <t>30班</t>
  </si>
  <si>
    <t>舒中杰</t>
  </si>
  <si>
    <t>LAS2209syyx632</t>
  </si>
  <si>
    <t>霍邱县临淮岗镇莫店小学</t>
  </si>
  <si>
    <t>周明月</t>
  </si>
  <si>
    <t>LAS2209syyx633</t>
  </si>
  <si>
    <t>霍邱县龙潭镇中心小学</t>
  </si>
  <si>
    <t>张敏</t>
  </si>
  <si>
    <t>LAS2209syyx634</t>
  </si>
  <si>
    <t>霍邱县宋店镇八里小学</t>
  </si>
  <si>
    <t>陈立艳</t>
  </si>
  <si>
    <t>LAS2209syyx635</t>
  </si>
  <si>
    <t>霍邱县特殊教育学校</t>
  </si>
  <si>
    <t xml:space="preserve"> 徐丽丽</t>
  </si>
  <si>
    <t>LAS2209syyx636</t>
  </si>
  <si>
    <t>21春计算机</t>
  </si>
  <si>
    <t>卢威</t>
  </si>
  <si>
    <t>LAS2209syyx637</t>
  </si>
  <si>
    <t>霍邱县王截流乡分水闸初级中学</t>
  </si>
  <si>
    <t>陈家奎</t>
  </si>
  <si>
    <t>LAS2209syyx638</t>
  </si>
  <si>
    <t>霍邱县乌龙镇中心小学</t>
  </si>
  <si>
    <t>胡瑜</t>
  </si>
  <si>
    <t>LAS2209syyx639</t>
  </si>
  <si>
    <t>霍邱县夏店镇中心学校</t>
  </si>
  <si>
    <t>李德宏</t>
  </si>
  <si>
    <t>LAS2209syyx640</t>
  </si>
  <si>
    <t>陈茂杰</t>
  </si>
  <si>
    <t>LAS2209syyx641</t>
  </si>
  <si>
    <t>陈文保</t>
  </si>
  <si>
    <t>LAS2209syyx642</t>
  </si>
  <si>
    <t>33班</t>
  </si>
  <si>
    <t>岳孝兵</t>
  </si>
  <si>
    <t>LAS2209syyx643</t>
  </si>
  <si>
    <t>吴晓玲</t>
  </si>
  <si>
    <t>LAS2209syyx644</t>
  </si>
  <si>
    <t>霍山县大化坪镇中心学校</t>
  </si>
  <si>
    <t>王宇祥</t>
  </si>
  <si>
    <t>LAS2209syyx645</t>
  </si>
  <si>
    <t>霍山县新城小学</t>
  </si>
  <si>
    <t>朱景红</t>
  </si>
  <si>
    <t>LAS2209syyx646</t>
  </si>
  <si>
    <t>7班</t>
  </si>
  <si>
    <t>周凤</t>
  </si>
  <si>
    <t>LAS2209syyx647</t>
  </si>
  <si>
    <t>霍山县诸佛庵镇中心学校</t>
  </si>
  <si>
    <t>袁礼义</t>
  </si>
  <si>
    <t>LAS2209syyx648</t>
  </si>
  <si>
    <t>霍山文峰小学</t>
  </si>
  <si>
    <t>段娟</t>
  </si>
  <si>
    <t>LAS2209syyx649</t>
  </si>
  <si>
    <t>5班</t>
  </si>
  <si>
    <t>桂兵</t>
  </si>
  <si>
    <t>LAS2209syyx650</t>
  </si>
  <si>
    <t>王勇</t>
  </si>
  <si>
    <t>LAS2209syyx651</t>
  </si>
  <si>
    <t>8班</t>
  </si>
  <si>
    <t>曹琴</t>
  </si>
  <si>
    <t>LAS2209syyx652</t>
  </si>
  <si>
    <t>霍山县上土市中学</t>
  </si>
  <si>
    <t>夏玉乾</t>
  </si>
  <si>
    <t>LAS2209syyx653</t>
  </si>
  <si>
    <t>霍山县太阳乡中心学校</t>
  </si>
  <si>
    <t>胡久仁</t>
  </si>
  <si>
    <t>LAS2209syyx654</t>
  </si>
  <si>
    <t>20电子文秘</t>
  </si>
  <si>
    <t>何伟</t>
  </si>
  <si>
    <t>LAS2209syyx655</t>
  </si>
  <si>
    <t>陈夕伟</t>
  </si>
  <si>
    <t>LAS2209syyx656</t>
  </si>
  <si>
    <t>13班</t>
  </si>
  <si>
    <t>刘芳芳</t>
  </si>
  <si>
    <t>LAS2209syyx657</t>
  </si>
  <si>
    <t>刘露</t>
  </si>
  <si>
    <t>LAS2209syyx658</t>
  </si>
  <si>
    <t>刘宗敏</t>
  </si>
  <si>
    <t>LAS2209syyx659</t>
  </si>
  <si>
    <t>吕志红</t>
  </si>
  <si>
    <t>LAS2209syyx660</t>
  </si>
  <si>
    <t>石红燕</t>
  </si>
  <si>
    <t>LAS2209syyx661</t>
  </si>
  <si>
    <t>六安市皋城小学</t>
  </si>
  <si>
    <t>文会</t>
  </si>
  <si>
    <t>LAS2209syyx662</t>
  </si>
  <si>
    <t>宣磊</t>
  </si>
  <si>
    <t>LAS2209syyx663</t>
  </si>
  <si>
    <t>闫正苗</t>
  </si>
  <si>
    <t>LAS2209syyx664</t>
  </si>
  <si>
    <t>杨传志</t>
  </si>
  <si>
    <t>LAS2209syyx665</t>
  </si>
  <si>
    <t>杨扬</t>
  </si>
  <si>
    <t>LAS2209syyx666</t>
  </si>
  <si>
    <t>臧传香</t>
  </si>
  <si>
    <t>LAS2209syyx667</t>
  </si>
  <si>
    <t>六安市丰安小学</t>
  </si>
  <si>
    <t>张凤</t>
  </si>
  <si>
    <t>LAS2209syyx668</t>
  </si>
  <si>
    <t>朱武</t>
  </si>
  <si>
    <t>LAS2209syyx669</t>
  </si>
  <si>
    <t>朱兆文</t>
  </si>
  <si>
    <t>LAS2209syyx670</t>
  </si>
  <si>
    <t>李能月</t>
  </si>
  <si>
    <t>LAS2209syyx671</t>
  </si>
  <si>
    <t>高三年级</t>
  </si>
  <si>
    <t>陈昌宏</t>
  </si>
  <si>
    <t>LAS2209syyx672</t>
  </si>
  <si>
    <t>段明星</t>
  </si>
  <si>
    <t>LAS2209syyx673</t>
  </si>
  <si>
    <t>高业杰</t>
  </si>
  <si>
    <t>LAS2209syyx674</t>
  </si>
  <si>
    <t>21班</t>
  </si>
  <si>
    <t>刘万中</t>
  </si>
  <si>
    <t>LAS2209syyx675</t>
  </si>
  <si>
    <t>毛坦厂中学东城校区附属学校</t>
  </si>
  <si>
    <t>七年级</t>
  </si>
  <si>
    <t>刘文好</t>
  </si>
  <si>
    <t>LAS2209syyx676</t>
  </si>
  <si>
    <t>潘正旺</t>
  </si>
  <si>
    <t>LAS2209syyx677</t>
  </si>
  <si>
    <t>沈丙刚</t>
  </si>
  <si>
    <t>LAS2209syyx678</t>
  </si>
  <si>
    <t>六安金安高级中学</t>
  </si>
  <si>
    <t>17班</t>
  </si>
  <si>
    <t>汪鸣好</t>
  </si>
  <si>
    <t>LAS2209syyx679</t>
  </si>
  <si>
    <t>20班</t>
  </si>
  <si>
    <t>王梧</t>
  </si>
  <si>
    <t>LAS2209syyx680</t>
  </si>
  <si>
    <t>LAS2209syyx681</t>
  </si>
  <si>
    <t>翁世娟</t>
  </si>
  <si>
    <t>LAS2209syyx682</t>
  </si>
  <si>
    <t>六安市张店中学</t>
  </si>
  <si>
    <t>杨辉</t>
  </si>
  <si>
    <t>LAS2209syyx683</t>
  </si>
  <si>
    <t>余芳</t>
  </si>
  <si>
    <t>LAS2209syyx684</t>
  </si>
  <si>
    <t>张明星</t>
  </si>
  <si>
    <t>LAS2209syyx685</t>
  </si>
  <si>
    <t>六安市金安职业学校</t>
  </si>
  <si>
    <t>21幼师</t>
  </si>
  <si>
    <t>张梅和</t>
  </si>
  <si>
    <t>LAS2209syyx686</t>
  </si>
  <si>
    <t>2017级</t>
  </si>
  <si>
    <t>1795机器人 高技</t>
  </si>
  <si>
    <t>徐  峰</t>
  </si>
  <si>
    <t>LAS2209syyx687</t>
  </si>
  <si>
    <t>2020级</t>
  </si>
  <si>
    <t>2097计算机  2班</t>
  </si>
  <si>
    <t>吴代宝</t>
  </si>
  <si>
    <t>LAS2209syyx688</t>
  </si>
  <si>
    <t>余鹏飞</t>
  </si>
  <si>
    <t>LAS2209syyx689</t>
  </si>
  <si>
    <t>19班</t>
  </si>
  <si>
    <t>周  尧</t>
  </si>
  <si>
    <t>LAS2209syyx690</t>
  </si>
  <si>
    <t>洪崇汉</t>
  </si>
  <si>
    <t>LAS2209syyx691</t>
  </si>
  <si>
    <t>王朝勇</t>
  </si>
  <si>
    <t>LAS2209syyx692</t>
  </si>
  <si>
    <t>沈绘然</t>
  </si>
  <si>
    <t>LAS2209syyx693</t>
  </si>
  <si>
    <t>马  季</t>
  </si>
  <si>
    <t>LAS2209syyx694</t>
  </si>
  <si>
    <t>宋倩倩</t>
  </si>
  <si>
    <t>LAS2209syyx695</t>
  </si>
  <si>
    <t>汪光品</t>
  </si>
  <si>
    <t>LAS2209syyx696</t>
  </si>
  <si>
    <t>陶丽娟</t>
  </si>
  <si>
    <t>LAS2209syyx697</t>
  </si>
  <si>
    <t>李学秀</t>
  </si>
  <si>
    <t>LAS2209syyx698</t>
  </si>
  <si>
    <t>芮泽东</t>
  </si>
  <si>
    <t>LAS2209syyx699</t>
  </si>
  <si>
    <t>阎  鹤</t>
  </si>
  <si>
    <t>LAS2209syyx700</t>
  </si>
  <si>
    <t>郭发勇</t>
  </si>
  <si>
    <t>LAS2209syyx701</t>
  </si>
  <si>
    <t>付义菊</t>
  </si>
  <si>
    <t>LAS2209syyx702</t>
  </si>
  <si>
    <t>刘  泉</t>
  </si>
  <si>
    <t>LAS2209syyx703</t>
  </si>
  <si>
    <t>宋海浪</t>
  </si>
  <si>
    <t>LAS2209syyx704</t>
  </si>
  <si>
    <t>姜  芳</t>
  </si>
  <si>
    <t>LAS2209syyx705</t>
  </si>
  <si>
    <t>李齐珍</t>
  </si>
  <si>
    <t>LAS2209syyx706</t>
  </si>
  <si>
    <t>桂秀娟</t>
  </si>
  <si>
    <t>LAS2209syyx707</t>
  </si>
  <si>
    <t>夏  欢</t>
  </si>
  <si>
    <t>LAS2209syyx708</t>
  </si>
  <si>
    <t>潘  巍</t>
  </si>
  <si>
    <t>LAS2209syyx709</t>
  </si>
  <si>
    <t>金寨县梅山第三小学</t>
  </si>
  <si>
    <t>田克平</t>
  </si>
  <si>
    <t>LAS2209syyx710</t>
  </si>
  <si>
    <t>六安经济技术开发区皋陶小学</t>
  </si>
  <si>
    <t>袁德全</t>
  </si>
  <si>
    <t>LAS2209syyx711</t>
  </si>
  <si>
    <t>六安经济技术开发区皋陶学校</t>
  </si>
  <si>
    <t xml:space="preserve"> 张艳</t>
  </si>
  <si>
    <t>LAS2209syyx712</t>
  </si>
  <si>
    <t>翁谨</t>
  </si>
  <si>
    <t>LAS2209syyx713</t>
  </si>
  <si>
    <t>李梅</t>
  </si>
  <si>
    <t>LAS2209syyx714</t>
  </si>
  <si>
    <t>26班</t>
  </si>
  <si>
    <t>杨帆</t>
  </si>
  <si>
    <t>LAS2209syyx715</t>
  </si>
  <si>
    <t>23班</t>
  </si>
  <si>
    <t>LAS2209syyx716</t>
  </si>
  <si>
    <t>余洋</t>
  </si>
  <si>
    <t>LAS2209syyx717</t>
  </si>
  <si>
    <t>黄好</t>
  </si>
  <si>
    <t>LAS2209syyx718</t>
  </si>
  <si>
    <t>徐浩宇</t>
  </si>
  <si>
    <t>LAS2209syyx719</t>
  </si>
  <si>
    <t>傅诚</t>
  </si>
  <si>
    <t>LAS2209syyx720</t>
  </si>
  <si>
    <t>甄伟</t>
  </si>
  <si>
    <t>LAS2209syyx721</t>
  </si>
  <si>
    <t>文实验</t>
  </si>
  <si>
    <t>陈咸宝</t>
  </si>
  <si>
    <t>LAS2209syyx722</t>
  </si>
  <si>
    <t>李 震</t>
  </si>
  <si>
    <t>LAS2209syyx723</t>
  </si>
  <si>
    <t xml:space="preserve">六安二中河西校区 </t>
  </si>
  <si>
    <t>樊良训</t>
  </si>
  <si>
    <t>LAS2209syyx724</t>
  </si>
  <si>
    <t>邱云竹</t>
  </si>
  <si>
    <t>LAS2209syyx725</t>
  </si>
  <si>
    <t>培智1班</t>
  </si>
  <si>
    <t>吴启惠</t>
  </si>
  <si>
    <t>LAS2209syyx726</t>
  </si>
  <si>
    <t>刘  勇</t>
  </si>
  <si>
    <t>LAS2209syyx727</t>
  </si>
  <si>
    <t>熊  健</t>
  </si>
  <si>
    <t>LAS2209syyx728</t>
  </si>
  <si>
    <t>徐舟明</t>
  </si>
  <si>
    <t>LAS2209syyx729</t>
  </si>
  <si>
    <t>36班</t>
  </si>
  <si>
    <t>黄颖</t>
  </si>
  <si>
    <t>LAS2209syyx730</t>
  </si>
  <si>
    <t>舒城县城关二小</t>
  </si>
  <si>
    <t>刘涛</t>
  </si>
  <si>
    <t>LAS2209syyx731</t>
  </si>
  <si>
    <t>韦传良</t>
  </si>
  <si>
    <t>LAS2209syyx732</t>
  </si>
  <si>
    <t>舒城县城关第三小学教育集团东校区</t>
  </si>
  <si>
    <t>徐昌静</t>
  </si>
  <si>
    <t>LAS2209syyx733</t>
  </si>
  <si>
    <t>舒城县城关第三小学教育集团本部</t>
  </si>
  <si>
    <t>田海燕</t>
  </si>
  <si>
    <t>LAS2209syyx734</t>
  </si>
  <si>
    <t>张芳</t>
  </si>
  <si>
    <t>LAS2209syyx735</t>
  </si>
  <si>
    <t>孙慧</t>
  </si>
  <si>
    <t>LAS2209syyx736</t>
  </si>
  <si>
    <t>舒城县城关第三小学教育集团桃溪中路校区</t>
  </si>
  <si>
    <t>赵玲玲</t>
  </si>
  <si>
    <t>LAS2209syyx737</t>
  </si>
  <si>
    <t>郭兴梅</t>
  </si>
  <si>
    <t>LAS2209syyx738</t>
  </si>
  <si>
    <t>舒城县舒城实验小学东校区</t>
  </si>
  <si>
    <t>伍章军</t>
  </si>
  <si>
    <t>LAS2209syyx739</t>
  </si>
  <si>
    <t>方慧</t>
  </si>
  <si>
    <t>LAS2209syyx740</t>
  </si>
  <si>
    <t>张先能</t>
  </si>
  <si>
    <t>LAS2209syyx741</t>
  </si>
  <si>
    <t>李大宏</t>
  </si>
  <si>
    <t>LAS2209syyx742</t>
  </si>
  <si>
    <t>杨妍</t>
  </si>
  <si>
    <t>LAS2209syyx743</t>
  </si>
  <si>
    <t>12班</t>
  </si>
  <si>
    <t>汪瑞</t>
  </si>
  <si>
    <t>LAS2209syyx744</t>
  </si>
  <si>
    <t>陈剑飞</t>
  </si>
  <si>
    <t>LAS2209syyx745</t>
  </si>
  <si>
    <t>42班</t>
  </si>
  <si>
    <t xml:space="preserve">石伟 </t>
  </si>
  <si>
    <t>LAS2209syyx746</t>
  </si>
  <si>
    <t>41班</t>
  </si>
  <si>
    <t>陶城</t>
  </si>
  <si>
    <t>LAS2209syyx747</t>
  </si>
  <si>
    <t>张桂</t>
  </si>
  <si>
    <t>LAS2209syyx748</t>
  </si>
  <si>
    <t>16班</t>
  </si>
  <si>
    <t>杨兵</t>
  </si>
  <si>
    <t>LAS2209syyx749</t>
  </si>
  <si>
    <t>余让尚</t>
  </si>
  <si>
    <t>LAS2209syyx750</t>
  </si>
  <si>
    <t>余成玲</t>
  </si>
  <si>
    <t>LAS2209syyx751</t>
  </si>
  <si>
    <t>杜朗</t>
  </si>
  <si>
    <t>LAS2209syyx752</t>
  </si>
  <si>
    <t>2019级</t>
  </si>
  <si>
    <t>朱煜</t>
  </si>
  <si>
    <t>LAS2209syyx753</t>
  </si>
  <si>
    <t>安徽师范大学附属叶集中学</t>
  </si>
  <si>
    <t>李婷婷</t>
  </si>
  <si>
    <t>LAS2209syyx754</t>
  </si>
  <si>
    <t>叶集区姚李镇中心学校</t>
  </si>
  <si>
    <t>曾祥丽</t>
  </si>
  <si>
    <t>LAS2209syyx755</t>
  </si>
  <si>
    <t>叶集区洪集镇中心小学</t>
  </si>
  <si>
    <t>LAS2209syyx756</t>
  </si>
  <si>
    <t>叶集区明强学校</t>
  </si>
  <si>
    <t>鲁庆丽</t>
  </si>
  <si>
    <t>LAS2209syyx757</t>
  </si>
  <si>
    <t>李明亮</t>
  </si>
  <si>
    <t>LAS2209syyx758</t>
  </si>
  <si>
    <t>叶集区洪集镇大桥学校</t>
  </si>
  <si>
    <t>周启芳</t>
  </si>
  <si>
    <t>LAS2209syyx759</t>
  </si>
  <si>
    <t>叶集区平岗初级中学</t>
  </si>
  <si>
    <t>张荣枝</t>
  </si>
  <si>
    <t>LAS2209syyx760</t>
  </si>
  <si>
    <t>叶集区洪集镇初级中学</t>
  </si>
  <si>
    <t>胡明才</t>
  </si>
  <si>
    <t>LAS2209syyx761</t>
  </si>
  <si>
    <t>陈世群</t>
  </si>
  <si>
    <t>LAS2209syyx762</t>
  </si>
  <si>
    <t>许仁海</t>
  </si>
  <si>
    <t>LAS2209syyx763</t>
  </si>
  <si>
    <t>叶集区皖西当代职业中专学校</t>
  </si>
  <si>
    <t>黄安剑</t>
  </si>
  <si>
    <t>LAS2209syyx764</t>
  </si>
  <si>
    <t>窦贤静</t>
  </si>
  <si>
    <t>LAS2209syyx765</t>
  </si>
  <si>
    <t>三年级（航空服务专业）</t>
  </si>
  <si>
    <t>1901班</t>
  </si>
  <si>
    <t>盛宏</t>
  </si>
  <si>
    <t>LAS2209syyx766</t>
  </si>
  <si>
    <t>荣梅</t>
  </si>
  <si>
    <t>LAS2209syyx767</t>
  </si>
  <si>
    <t>杨寿琼</t>
  </si>
  <si>
    <t>LAS2209syyx768</t>
  </si>
  <si>
    <t>六安市裕安区佛子岭路小学</t>
  </si>
  <si>
    <t>陈岭</t>
  </si>
  <si>
    <t>LAS2209syyx769</t>
  </si>
  <si>
    <t>六安市裕安区梅花小学</t>
  </si>
  <si>
    <t>李运书</t>
  </si>
  <si>
    <t>LAS2209syyx770</t>
  </si>
  <si>
    <t>六安市裕安区将军路小学</t>
  </si>
  <si>
    <t>杨璐</t>
  </si>
  <si>
    <t>LAS2209syyx771</t>
  </si>
  <si>
    <t>六安市裕安区城南小学</t>
  </si>
  <si>
    <t>汤丽丽</t>
  </si>
  <si>
    <t>LAS2209syyx772</t>
  </si>
  <si>
    <t>李艳</t>
  </si>
  <si>
    <t>LAS2209syyx773</t>
  </si>
  <si>
    <t>侯菲菲</t>
  </si>
  <si>
    <t>LAS2209syyx774</t>
  </si>
  <si>
    <t>六安市裕安区齐云路小学</t>
  </si>
  <si>
    <t>林艳</t>
  </si>
  <si>
    <t>LAS2209syyx775</t>
  </si>
  <si>
    <t>六安市裕安区淠河小学</t>
  </si>
  <si>
    <t>关世敏</t>
  </si>
  <si>
    <t>LAS2209syyx776</t>
  </si>
  <si>
    <t>杨静静</t>
  </si>
  <si>
    <t>LAS2209syyx777</t>
  </si>
  <si>
    <t>靳志</t>
  </si>
  <si>
    <t>LAS2209syyx778</t>
  </si>
  <si>
    <t>六安市裕安区紫荆小学</t>
  </si>
  <si>
    <t>殷康全</t>
  </si>
  <si>
    <t>LAS2209syyx779</t>
  </si>
  <si>
    <t>六安市裕安区高皇学校</t>
  </si>
  <si>
    <t>夏业芳</t>
  </si>
  <si>
    <t>LAS2209syyx780</t>
  </si>
  <si>
    <t>六安市裕安区城南镇中心小学</t>
  </si>
  <si>
    <t>盛利</t>
  </si>
  <si>
    <t>LAS2209syyx781</t>
  </si>
  <si>
    <t>六安市裕安区河西小学</t>
  </si>
  <si>
    <t>刘玉华</t>
  </si>
  <si>
    <t>LAS2209syyx782</t>
  </si>
  <si>
    <t>崔莉莉</t>
  </si>
  <si>
    <t>LAS2209syyx783</t>
  </si>
  <si>
    <t>姚爱琼</t>
  </si>
  <si>
    <t>LAS2209syyx784</t>
  </si>
  <si>
    <t>何艺</t>
  </si>
  <si>
    <t>LAS2209syyx785</t>
  </si>
  <si>
    <t>六安市裕安区新安镇新安初级中学</t>
  </si>
  <si>
    <t>谢长青</t>
  </si>
  <si>
    <t>LAS2209syyx786</t>
  </si>
  <si>
    <t>刘效贵</t>
  </si>
  <si>
    <t>LAS2209syyx787</t>
  </si>
  <si>
    <t>14班</t>
  </si>
  <si>
    <t>汪邦辉</t>
  </si>
  <si>
    <t>LAS2209syyx788</t>
  </si>
  <si>
    <t>漆伟</t>
  </si>
  <si>
    <t>LAS2209syyx789</t>
  </si>
  <si>
    <t>李成军</t>
  </si>
  <si>
    <t>LAS2209syyx790</t>
  </si>
  <si>
    <t>张敦松</t>
  </si>
  <si>
    <t>LAS2209syyx791</t>
  </si>
  <si>
    <t>章德志</t>
  </si>
  <si>
    <t>LAS2209syyx792</t>
  </si>
  <si>
    <t>刘伦胜</t>
  </si>
  <si>
    <t>LAS2209syyx793</t>
  </si>
  <si>
    <t>六安市裕安区独山镇天峰初级中学</t>
  </si>
  <si>
    <t>经郑</t>
  </si>
  <si>
    <t>LAS2209syyx794</t>
  </si>
  <si>
    <t>六安市裕安区固镇镇固镇学校</t>
  </si>
  <si>
    <t>陶忠伟</t>
  </si>
  <si>
    <t>LAS2209syyx795</t>
  </si>
  <si>
    <t>六安市裕安区苏埠镇苏南初级中学</t>
  </si>
  <si>
    <t>林军</t>
  </si>
  <si>
    <t>LAS2209syyx796</t>
  </si>
  <si>
    <t>鲍远鹏</t>
  </si>
  <si>
    <t>LAS2209syyx797</t>
  </si>
  <si>
    <t>六安市裕安区大别山路学校</t>
  </si>
  <si>
    <t>郑世军</t>
  </si>
  <si>
    <t>LAS2209syyx798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</si>
</sst>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2"/>
      <name val="宋体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name val="华文中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Microsoft Sans Serif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7" borderId="9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7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2"/>
  <sheetViews>
    <sheetView workbookViewId="0">
      <selection activeCell="A2" sqref="A2:G2"/>
    </sheetView>
  </sheetViews>
  <sheetFormatPr defaultColWidth="9" defaultRowHeight="14.25" outlineLevelCol="6"/>
  <cols>
    <col min="1" max="1" width="7.34166666666667" style="3" customWidth="1"/>
    <col min="2" max="2" width="12" style="3" customWidth="1"/>
    <col min="3" max="3" width="23.375" style="31" customWidth="1"/>
    <col min="4" max="4" width="14.75" style="3" customWidth="1"/>
    <col min="5" max="5" width="9" style="3"/>
    <col min="6" max="6" width="51.5" style="3" customWidth="1"/>
    <col min="7" max="7" width="21.25" style="3" customWidth="1"/>
    <col min="8" max="16384" width="9" style="3"/>
  </cols>
  <sheetData>
    <row r="1" s="17" customFormat="1" ht="26" customHeight="1" spans="1:7">
      <c r="A1" s="12" t="s">
        <v>0</v>
      </c>
      <c r="B1" s="12"/>
      <c r="C1" s="12"/>
      <c r="D1" s="12"/>
      <c r="E1" s="12"/>
      <c r="F1" s="12"/>
      <c r="G1" s="12"/>
    </row>
    <row r="2" s="3" customFormat="1" ht="50" customHeight="1" spans="1:7">
      <c r="A2" s="32" t="s">
        <v>1</v>
      </c>
      <c r="B2" s="33"/>
      <c r="C2" s="33"/>
      <c r="D2" s="33"/>
      <c r="E2" s="33"/>
      <c r="F2" s="33"/>
      <c r="G2" s="34"/>
    </row>
    <row r="3" s="17" customFormat="1" ht="26.4" customHeight="1" spans="1:7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</row>
    <row r="4" s="29" customFormat="1" ht="18.75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</row>
    <row r="5" s="29" customFormat="1" ht="18.75" spans="1:7">
      <c r="A5" s="12">
        <v>2</v>
      </c>
      <c r="B5" s="12" t="s">
        <v>9</v>
      </c>
      <c r="C5" s="12" t="s">
        <v>10</v>
      </c>
      <c r="D5" s="12" t="s">
        <v>15</v>
      </c>
      <c r="E5" s="12" t="s">
        <v>16</v>
      </c>
      <c r="F5" s="12" t="s">
        <v>17</v>
      </c>
      <c r="G5" s="12" t="s">
        <v>18</v>
      </c>
    </row>
    <row r="6" s="29" customFormat="1" ht="18.75" spans="1:7">
      <c r="A6" s="12">
        <v>3</v>
      </c>
      <c r="B6" s="12" t="s">
        <v>9</v>
      </c>
      <c r="C6" s="12" t="s">
        <v>10</v>
      </c>
      <c r="D6" s="12" t="s">
        <v>19</v>
      </c>
      <c r="E6" s="12" t="s">
        <v>16</v>
      </c>
      <c r="F6" s="12" t="s">
        <v>20</v>
      </c>
      <c r="G6" s="12" t="s">
        <v>21</v>
      </c>
    </row>
    <row r="7" s="29" customFormat="1" ht="18.75" spans="1:7">
      <c r="A7" s="12">
        <v>4</v>
      </c>
      <c r="B7" s="12" t="s">
        <v>9</v>
      </c>
      <c r="C7" s="12" t="s">
        <v>10</v>
      </c>
      <c r="D7" s="12" t="s">
        <v>22</v>
      </c>
      <c r="E7" s="12" t="s">
        <v>12</v>
      </c>
      <c r="F7" s="12" t="s">
        <v>23</v>
      </c>
      <c r="G7" s="12" t="s">
        <v>24</v>
      </c>
    </row>
    <row r="8" s="29" customFormat="1" ht="18.75" spans="1:7">
      <c r="A8" s="12">
        <v>5</v>
      </c>
      <c r="B8" s="12" t="s">
        <v>9</v>
      </c>
      <c r="C8" s="12" t="s">
        <v>10</v>
      </c>
      <c r="D8" s="12" t="s">
        <v>25</v>
      </c>
      <c r="E8" s="12" t="s">
        <v>12</v>
      </c>
      <c r="F8" s="12" t="s">
        <v>26</v>
      </c>
      <c r="G8" s="12" t="s">
        <v>27</v>
      </c>
    </row>
    <row r="9" s="29" customFormat="1" ht="18.75" spans="1:7">
      <c r="A9" s="12">
        <v>6</v>
      </c>
      <c r="B9" s="12" t="s">
        <v>9</v>
      </c>
      <c r="C9" s="12" t="s">
        <v>10</v>
      </c>
      <c r="D9" s="12" t="s">
        <v>28</v>
      </c>
      <c r="E9" s="12" t="s">
        <v>12</v>
      </c>
      <c r="F9" s="12" t="s">
        <v>29</v>
      </c>
      <c r="G9" s="12" t="s">
        <v>30</v>
      </c>
    </row>
    <row r="10" s="29" customFormat="1" ht="18.75" spans="1:7">
      <c r="A10" s="12">
        <v>7</v>
      </c>
      <c r="B10" s="12" t="s">
        <v>9</v>
      </c>
      <c r="C10" s="12" t="s">
        <v>10</v>
      </c>
      <c r="D10" s="12" t="s">
        <v>31</v>
      </c>
      <c r="E10" s="12" t="s">
        <v>12</v>
      </c>
      <c r="F10" s="12" t="s">
        <v>32</v>
      </c>
      <c r="G10" s="12" t="s">
        <v>33</v>
      </c>
    </row>
    <row r="11" s="29" customFormat="1" ht="18.75" spans="1:7">
      <c r="A11" s="12">
        <v>8</v>
      </c>
      <c r="B11" s="12" t="s">
        <v>9</v>
      </c>
      <c r="C11" s="12" t="s">
        <v>10</v>
      </c>
      <c r="D11" s="12" t="s">
        <v>34</v>
      </c>
      <c r="E11" s="12" t="s">
        <v>16</v>
      </c>
      <c r="F11" s="12" t="s">
        <v>35</v>
      </c>
      <c r="G11" s="12" t="s">
        <v>36</v>
      </c>
    </row>
    <row r="12" s="29" customFormat="1" ht="18.75" spans="1:7">
      <c r="A12" s="12">
        <v>9</v>
      </c>
      <c r="B12" s="12" t="s">
        <v>9</v>
      </c>
      <c r="C12" s="12" t="s">
        <v>10</v>
      </c>
      <c r="D12" s="12" t="s">
        <v>37</v>
      </c>
      <c r="E12" s="12" t="s">
        <v>12</v>
      </c>
      <c r="F12" s="12" t="s">
        <v>38</v>
      </c>
      <c r="G12" s="12" t="s">
        <v>39</v>
      </c>
    </row>
    <row r="13" s="29" customFormat="1" ht="18.75" spans="1:7">
      <c r="A13" s="12">
        <v>10</v>
      </c>
      <c r="B13" s="12" t="s">
        <v>9</v>
      </c>
      <c r="C13" s="12" t="s">
        <v>10</v>
      </c>
      <c r="D13" s="12" t="s">
        <v>40</v>
      </c>
      <c r="E13" s="12" t="s">
        <v>41</v>
      </c>
      <c r="F13" s="12" t="s">
        <v>42</v>
      </c>
      <c r="G13" s="12" t="s">
        <v>43</v>
      </c>
    </row>
    <row r="14" s="29" customFormat="1" ht="18.75" spans="1:7">
      <c r="A14" s="12">
        <v>11</v>
      </c>
      <c r="B14" s="12" t="s">
        <v>9</v>
      </c>
      <c r="C14" s="12" t="s">
        <v>10</v>
      </c>
      <c r="D14" s="12" t="s">
        <v>44</v>
      </c>
      <c r="E14" s="12" t="s">
        <v>16</v>
      </c>
      <c r="F14" s="12" t="s">
        <v>45</v>
      </c>
      <c r="G14" s="12" t="s">
        <v>46</v>
      </c>
    </row>
    <row r="15" s="29" customFormat="1" ht="18.75" spans="1:7">
      <c r="A15" s="12">
        <v>12</v>
      </c>
      <c r="B15" s="12" t="s">
        <v>9</v>
      </c>
      <c r="C15" s="12" t="s">
        <v>10</v>
      </c>
      <c r="D15" s="12" t="s">
        <v>47</v>
      </c>
      <c r="E15" s="12" t="s">
        <v>12</v>
      </c>
      <c r="F15" s="12" t="s">
        <v>48</v>
      </c>
      <c r="G15" s="12" t="s">
        <v>49</v>
      </c>
    </row>
    <row r="16" s="29" customFormat="1" ht="18.75" spans="1:7">
      <c r="A16" s="12">
        <v>13</v>
      </c>
      <c r="B16" s="12" t="s">
        <v>9</v>
      </c>
      <c r="C16" s="12" t="s">
        <v>10</v>
      </c>
      <c r="D16" s="12" t="s">
        <v>50</v>
      </c>
      <c r="E16" s="12" t="s">
        <v>16</v>
      </c>
      <c r="F16" s="12" t="s">
        <v>51</v>
      </c>
      <c r="G16" s="12" t="s">
        <v>52</v>
      </c>
    </row>
    <row r="17" s="29" customFormat="1" ht="18.75" spans="1:7">
      <c r="A17" s="12">
        <v>14</v>
      </c>
      <c r="B17" s="12" t="s">
        <v>9</v>
      </c>
      <c r="C17" s="12" t="s">
        <v>10</v>
      </c>
      <c r="D17" s="12" t="s">
        <v>53</v>
      </c>
      <c r="E17" s="12" t="s">
        <v>12</v>
      </c>
      <c r="F17" s="12" t="s">
        <v>54</v>
      </c>
      <c r="G17" s="12" t="s">
        <v>55</v>
      </c>
    </row>
    <row r="18" s="29" customFormat="1" ht="18.75" spans="1:7">
      <c r="A18" s="12">
        <v>15</v>
      </c>
      <c r="B18" s="12" t="s">
        <v>9</v>
      </c>
      <c r="C18" s="12" t="s">
        <v>10</v>
      </c>
      <c r="D18" s="12" t="s">
        <v>56</v>
      </c>
      <c r="E18" s="12" t="s">
        <v>16</v>
      </c>
      <c r="F18" s="12" t="s">
        <v>57</v>
      </c>
      <c r="G18" s="12" t="s">
        <v>58</v>
      </c>
    </row>
    <row r="19" s="29" customFormat="1" ht="18.75" spans="1:7">
      <c r="A19" s="12">
        <v>16</v>
      </c>
      <c r="B19" s="12" t="s">
        <v>9</v>
      </c>
      <c r="C19" s="12" t="s">
        <v>10</v>
      </c>
      <c r="D19" s="12" t="s">
        <v>59</v>
      </c>
      <c r="E19" s="12" t="s">
        <v>12</v>
      </c>
      <c r="F19" s="12" t="s">
        <v>60</v>
      </c>
      <c r="G19" s="12" t="s">
        <v>61</v>
      </c>
    </row>
    <row r="20" s="29" customFormat="1" ht="18.75" spans="1:7">
      <c r="A20" s="12">
        <v>17</v>
      </c>
      <c r="B20" s="12" t="s">
        <v>9</v>
      </c>
      <c r="C20" s="12" t="s">
        <v>10</v>
      </c>
      <c r="D20" s="12" t="s">
        <v>62</v>
      </c>
      <c r="E20" s="12" t="s">
        <v>12</v>
      </c>
      <c r="F20" s="12" t="s">
        <v>63</v>
      </c>
      <c r="G20" s="12" t="s">
        <v>64</v>
      </c>
    </row>
    <row r="21" s="29" customFormat="1" ht="18.75" spans="1:7">
      <c r="A21" s="12">
        <v>18</v>
      </c>
      <c r="B21" s="12" t="s">
        <v>9</v>
      </c>
      <c r="C21" s="12" t="s">
        <v>10</v>
      </c>
      <c r="D21" s="12" t="s">
        <v>65</v>
      </c>
      <c r="E21" s="12" t="s">
        <v>12</v>
      </c>
      <c r="F21" s="12" t="s">
        <v>66</v>
      </c>
      <c r="G21" s="12" t="s">
        <v>67</v>
      </c>
    </row>
    <row r="22" s="29" customFormat="1" ht="18.75" spans="1:7">
      <c r="A22" s="12">
        <v>19</v>
      </c>
      <c r="B22" s="12" t="s">
        <v>9</v>
      </c>
      <c r="C22" s="12" t="s">
        <v>10</v>
      </c>
      <c r="D22" s="12" t="s">
        <v>68</v>
      </c>
      <c r="E22" s="12" t="s">
        <v>16</v>
      </c>
      <c r="F22" s="12" t="s">
        <v>69</v>
      </c>
      <c r="G22" s="12" t="s">
        <v>70</v>
      </c>
    </row>
    <row r="23" s="29" customFormat="1" ht="18.75" spans="1:7">
      <c r="A23" s="12">
        <v>20</v>
      </c>
      <c r="B23" s="12" t="s">
        <v>9</v>
      </c>
      <c r="C23" s="12" t="s">
        <v>10</v>
      </c>
      <c r="D23" s="12" t="s">
        <v>71</v>
      </c>
      <c r="E23" s="12" t="s">
        <v>16</v>
      </c>
      <c r="F23" s="12" t="s">
        <v>72</v>
      </c>
      <c r="G23" s="12" t="s">
        <v>73</v>
      </c>
    </row>
    <row r="24" s="29" customFormat="1" ht="18.75" spans="1:7">
      <c r="A24" s="12">
        <v>21</v>
      </c>
      <c r="B24" s="12" t="s">
        <v>9</v>
      </c>
      <c r="C24" s="12" t="s">
        <v>10</v>
      </c>
      <c r="D24" s="12" t="s">
        <v>74</v>
      </c>
      <c r="E24" s="12" t="s">
        <v>12</v>
      </c>
      <c r="F24" s="12" t="s">
        <v>75</v>
      </c>
      <c r="G24" s="12" t="s">
        <v>76</v>
      </c>
    </row>
    <row r="25" s="29" customFormat="1" ht="18.75" spans="1:7">
      <c r="A25" s="12">
        <v>22</v>
      </c>
      <c r="B25" s="12" t="s">
        <v>9</v>
      </c>
      <c r="C25" s="12" t="s">
        <v>10</v>
      </c>
      <c r="D25" s="12" t="s">
        <v>77</v>
      </c>
      <c r="E25" s="12" t="s">
        <v>12</v>
      </c>
      <c r="F25" s="12" t="s">
        <v>78</v>
      </c>
      <c r="G25" s="12" t="s">
        <v>79</v>
      </c>
    </row>
    <row r="26" s="29" customFormat="1" ht="18.75" spans="1:7">
      <c r="A26" s="12">
        <v>23</v>
      </c>
      <c r="B26" s="12" t="s">
        <v>9</v>
      </c>
      <c r="C26" s="12" t="s">
        <v>80</v>
      </c>
      <c r="D26" s="12" t="s">
        <v>81</v>
      </c>
      <c r="E26" s="12" t="s">
        <v>16</v>
      </c>
      <c r="F26" s="12" t="s">
        <v>82</v>
      </c>
      <c r="G26" s="12" t="s">
        <v>83</v>
      </c>
    </row>
    <row r="27" s="29" customFormat="1" ht="18.75" spans="1:7">
      <c r="A27" s="12">
        <v>24</v>
      </c>
      <c r="B27" s="12" t="s">
        <v>9</v>
      </c>
      <c r="C27" s="12" t="s">
        <v>80</v>
      </c>
      <c r="D27" s="12" t="s">
        <v>84</v>
      </c>
      <c r="E27" s="12" t="s">
        <v>12</v>
      </c>
      <c r="F27" s="12" t="s">
        <v>85</v>
      </c>
      <c r="G27" s="12" t="s">
        <v>86</v>
      </c>
    </row>
    <row r="28" s="29" customFormat="1" ht="18.75" spans="1:7">
      <c r="A28" s="12">
        <v>25</v>
      </c>
      <c r="B28" s="12" t="s">
        <v>9</v>
      </c>
      <c r="C28" s="12" t="s">
        <v>80</v>
      </c>
      <c r="D28" s="12" t="s">
        <v>87</v>
      </c>
      <c r="E28" s="12" t="s">
        <v>12</v>
      </c>
      <c r="F28" s="12" t="s">
        <v>88</v>
      </c>
      <c r="G28" s="12" t="s">
        <v>89</v>
      </c>
    </row>
    <row r="29" s="29" customFormat="1" ht="18.75" spans="1:7">
      <c r="A29" s="12">
        <v>26</v>
      </c>
      <c r="B29" s="12" t="s">
        <v>9</v>
      </c>
      <c r="C29" s="12" t="s">
        <v>80</v>
      </c>
      <c r="D29" s="12" t="s">
        <v>90</v>
      </c>
      <c r="E29" s="12" t="s">
        <v>16</v>
      </c>
      <c r="F29" s="12" t="s">
        <v>91</v>
      </c>
      <c r="G29" s="12" t="s">
        <v>92</v>
      </c>
    </row>
    <row r="30" s="29" customFormat="1" ht="18.75" spans="1:7">
      <c r="A30" s="12">
        <v>27</v>
      </c>
      <c r="B30" s="12" t="s">
        <v>9</v>
      </c>
      <c r="C30" s="12" t="s">
        <v>80</v>
      </c>
      <c r="D30" s="12" t="s">
        <v>93</v>
      </c>
      <c r="E30" s="12" t="s">
        <v>16</v>
      </c>
      <c r="F30" s="12" t="s">
        <v>94</v>
      </c>
      <c r="G30" s="12" t="s">
        <v>95</v>
      </c>
    </row>
    <row r="31" s="29" customFormat="1" ht="18.75" spans="1:7">
      <c r="A31" s="12">
        <v>28</v>
      </c>
      <c r="B31" s="12" t="s">
        <v>9</v>
      </c>
      <c r="C31" s="12" t="s">
        <v>80</v>
      </c>
      <c r="D31" s="12" t="s">
        <v>96</v>
      </c>
      <c r="E31" s="12" t="s">
        <v>16</v>
      </c>
      <c r="F31" s="12" t="s">
        <v>97</v>
      </c>
      <c r="G31" s="12" t="s">
        <v>98</v>
      </c>
    </row>
    <row r="32" s="29" customFormat="1" ht="18.75" spans="1:7">
      <c r="A32" s="12">
        <v>29</v>
      </c>
      <c r="B32" s="12" t="s">
        <v>9</v>
      </c>
      <c r="C32" s="12" t="s">
        <v>80</v>
      </c>
      <c r="D32" s="12" t="s">
        <v>99</v>
      </c>
      <c r="E32" s="12" t="s">
        <v>16</v>
      </c>
      <c r="F32" s="12" t="s">
        <v>100</v>
      </c>
      <c r="G32" s="12" t="s">
        <v>101</v>
      </c>
    </row>
    <row r="33" s="29" customFormat="1" ht="18.75" spans="1:7">
      <c r="A33" s="12">
        <v>30</v>
      </c>
      <c r="B33" s="12" t="s">
        <v>9</v>
      </c>
      <c r="C33" s="12" t="s">
        <v>80</v>
      </c>
      <c r="D33" s="12" t="s">
        <v>102</v>
      </c>
      <c r="E33" s="12" t="s">
        <v>16</v>
      </c>
      <c r="F33" s="12" t="s">
        <v>103</v>
      </c>
      <c r="G33" s="12" t="s">
        <v>104</v>
      </c>
    </row>
    <row r="34" s="29" customFormat="1" ht="18.75" spans="1:7">
      <c r="A34" s="12">
        <v>31</v>
      </c>
      <c r="B34" s="12" t="s">
        <v>9</v>
      </c>
      <c r="C34" s="12" t="s">
        <v>80</v>
      </c>
      <c r="D34" s="12" t="s">
        <v>105</v>
      </c>
      <c r="E34" s="12" t="s">
        <v>16</v>
      </c>
      <c r="F34" s="12" t="s">
        <v>106</v>
      </c>
      <c r="G34" s="12" t="s">
        <v>107</v>
      </c>
    </row>
    <row r="35" s="29" customFormat="1" ht="18.75" spans="1:7">
      <c r="A35" s="12">
        <v>32</v>
      </c>
      <c r="B35" s="12" t="s">
        <v>9</v>
      </c>
      <c r="C35" s="12" t="s">
        <v>80</v>
      </c>
      <c r="D35" s="12" t="s">
        <v>108</v>
      </c>
      <c r="E35" s="12" t="s">
        <v>16</v>
      </c>
      <c r="F35" s="12" t="s">
        <v>109</v>
      </c>
      <c r="G35" s="12" t="s">
        <v>110</v>
      </c>
    </row>
    <row r="36" s="29" customFormat="1" ht="18.75" spans="1:7">
      <c r="A36" s="12">
        <v>33</v>
      </c>
      <c r="B36" s="12" t="s">
        <v>9</v>
      </c>
      <c r="C36" s="12" t="s">
        <v>80</v>
      </c>
      <c r="D36" s="12" t="s">
        <v>111</v>
      </c>
      <c r="E36" s="12" t="s">
        <v>16</v>
      </c>
      <c r="F36" s="12" t="s">
        <v>112</v>
      </c>
      <c r="G36" s="12" t="s">
        <v>113</v>
      </c>
    </row>
    <row r="37" s="29" customFormat="1" ht="18.75" spans="1:7">
      <c r="A37" s="12">
        <v>34</v>
      </c>
      <c r="B37" s="12" t="s">
        <v>9</v>
      </c>
      <c r="C37" s="12" t="s">
        <v>80</v>
      </c>
      <c r="D37" s="12" t="s">
        <v>114</v>
      </c>
      <c r="E37" s="12" t="s">
        <v>12</v>
      </c>
      <c r="F37" s="12" t="s">
        <v>115</v>
      </c>
      <c r="G37" s="12" t="s">
        <v>116</v>
      </c>
    </row>
    <row r="38" s="29" customFormat="1" ht="18.75" spans="1:7">
      <c r="A38" s="12">
        <v>35</v>
      </c>
      <c r="B38" s="12" t="s">
        <v>9</v>
      </c>
      <c r="C38" s="12" t="s">
        <v>80</v>
      </c>
      <c r="D38" s="12" t="s">
        <v>117</v>
      </c>
      <c r="E38" s="12" t="s">
        <v>16</v>
      </c>
      <c r="F38" s="12" t="s">
        <v>118</v>
      </c>
      <c r="G38" s="12" t="s">
        <v>119</v>
      </c>
    </row>
    <row r="39" s="29" customFormat="1" ht="18.75" spans="1:7">
      <c r="A39" s="12">
        <v>36</v>
      </c>
      <c r="B39" s="12" t="s">
        <v>9</v>
      </c>
      <c r="C39" s="12" t="s">
        <v>80</v>
      </c>
      <c r="D39" s="12" t="s">
        <v>120</v>
      </c>
      <c r="E39" s="12" t="s">
        <v>16</v>
      </c>
      <c r="F39" s="12" t="s">
        <v>121</v>
      </c>
      <c r="G39" s="12" t="s">
        <v>122</v>
      </c>
    </row>
    <row r="40" s="29" customFormat="1" ht="18.75" spans="1:7">
      <c r="A40" s="12">
        <v>37</v>
      </c>
      <c r="B40" s="12" t="s">
        <v>9</v>
      </c>
      <c r="C40" s="12" t="s">
        <v>80</v>
      </c>
      <c r="D40" s="12" t="s">
        <v>123</v>
      </c>
      <c r="E40" s="12" t="s">
        <v>16</v>
      </c>
      <c r="F40" s="12" t="s">
        <v>124</v>
      </c>
      <c r="G40" s="12" t="s">
        <v>125</v>
      </c>
    </row>
    <row r="41" s="29" customFormat="1" ht="18.75" spans="1:7">
      <c r="A41" s="12">
        <v>38</v>
      </c>
      <c r="B41" s="12" t="s">
        <v>9</v>
      </c>
      <c r="C41" s="12" t="s">
        <v>80</v>
      </c>
      <c r="D41" s="12" t="s">
        <v>126</v>
      </c>
      <c r="E41" s="12" t="s">
        <v>16</v>
      </c>
      <c r="F41" s="12" t="s">
        <v>127</v>
      </c>
      <c r="G41" s="12" t="s">
        <v>128</v>
      </c>
    </row>
    <row r="42" s="29" customFormat="1" ht="18.75" spans="1:7">
      <c r="A42" s="12">
        <v>39</v>
      </c>
      <c r="B42" s="12" t="s">
        <v>9</v>
      </c>
      <c r="C42" s="12" t="s">
        <v>80</v>
      </c>
      <c r="D42" s="12" t="s">
        <v>129</v>
      </c>
      <c r="E42" s="12" t="s">
        <v>12</v>
      </c>
      <c r="F42" s="12" t="s">
        <v>130</v>
      </c>
      <c r="G42" s="12" t="s">
        <v>131</v>
      </c>
    </row>
    <row r="43" s="29" customFormat="1" ht="18.75" spans="1:7">
      <c r="A43" s="12">
        <v>40</v>
      </c>
      <c r="B43" s="12" t="s">
        <v>9</v>
      </c>
      <c r="C43" s="12" t="s">
        <v>80</v>
      </c>
      <c r="D43" s="12" t="s">
        <v>132</v>
      </c>
      <c r="E43" s="12" t="s">
        <v>12</v>
      </c>
      <c r="F43" s="12" t="s">
        <v>133</v>
      </c>
      <c r="G43" s="12" t="s">
        <v>134</v>
      </c>
    </row>
    <row r="44" s="29" customFormat="1" ht="18.75" spans="1:7">
      <c r="A44" s="12">
        <v>41</v>
      </c>
      <c r="B44" s="12" t="s">
        <v>9</v>
      </c>
      <c r="C44" s="12" t="s">
        <v>80</v>
      </c>
      <c r="D44" s="12" t="s">
        <v>135</v>
      </c>
      <c r="E44" s="12" t="s">
        <v>16</v>
      </c>
      <c r="F44" s="12" t="s">
        <v>136</v>
      </c>
      <c r="G44" s="12" t="s">
        <v>137</v>
      </c>
    </row>
    <row r="45" s="29" customFormat="1" ht="18.75" spans="1:7">
      <c r="A45" s="12">
        <v>42</v>
      </c>
      <c r="B45" s="12" t="s">
        <v>9</v>
      </c>
      <c r="C45" s="12" t="s">
        <v>80</v>
      </c>
      <c r="D45" s="12" t="s">
        <v>138</v>
      </c>
      <c r="E45" s="12" t="s">
        <v>12</v>
      </c>
      <c r="F45" s="12" t="s">
        <v>139</v>
      </c>
      <c r="G45" s="12" t="s">
        <v>140</v>
      </c>
    </row>
    <row r="46" s="29" customFormat="1" ht="18.75" spans="1:7">
      <c r="A46" s="12">
        <v>43</v>
      </c>
      <c r="B46" s="12" t="s">
        <v>9</v>
      </c>
      <c r="C46" s="12" t="s">
        <v>80</v>
      </c>
      <c r="D46" s="12" t="s">
        <v>141</v>
      </c>
      <c r="E46" s="12" t="s">
        <v>12</v>
      </c>
      <c r="F46" s="12" t="s">
        <v>142</v>
      </c>
      <c r="G46" s="12" t="s">
        <v>143</v>
      </c>
    </row>
    <row r="47" s="29" customFormat="1" ht="18.75" spans="1:7">
      <c r="A47" s="12">
        <v>44</v>
      </c>
      <c r="B47" s="12" t="s">
        <v>9</v>
      </c>
      <c r="C47" s="12" t="s">
        <v>80</v>
      </c>
      <c r="D47" s="12" t="s">
        <v>144</v>
      </c>
      <c r="E47" s="12" t="s">
        <v>16</v>
      </c>
      <c r="F47" s="12" t="s">
        <v>145</v>
      </c>
      <c r="G47" s="12" t="s">
        <v>146</v>
      </c>
    </row>
    <row r="48" s="29" customFormat="1" ht="18.75" spans="1:7">
      <c r="A48" s="12">
        <v>45</v>
      </c>
      <c r="B48" s="12" t="s">
        <v>9</v>
      </c>
      <c r="C48" s="12" t="s">
        <v>80</v>
      </c>
      <c r="D48" s="12" t="s">
        <v>147</v>
      </c>
      <c r="E48" s="12" t="s">
        <v>16</v>
      </c>
      <c r="F48" s="12" t="s">
        <v>148</v>
      </c>
      <c r="G48" s="12" t="s">
        <v>149</v>
      </c>
    </row>
    <row r="49" s="29" customFormat="1" ht="18.75" spans="1:7">
      <c r="A49" s="12">
        <v>46</v>
      </c>
      <c r="B49" s="12" t="s">
        <v>9</v>
      </c>
      <c r="C49" s="12" t="s">
        <v>80</v>
      </c>
      <c r="D49" s="12" t="s">
        <v>150</v>
      </c>
      <c r="E49" s="12" t="s">
        <v>16</v>
      </c>
      <c r="F49" s="12" t="s">
        <v>148</v>
      </c>
      <c r="G49" s="12" t="s">
        <v>151</v>
      </c>
    </row>
    <row r="50" s="29" customFormat="1" ht="18.75" spans="1:7">
      <c r="A50" s="12">
        <v>47</v>
      </c>
      <c r="B50" s="12" t="s">
        <v>152</v>
      </c>
      <c r="C50" s="12" t="s">
        <v>10</v>
      </c>
      <c r="D50" s="12" t="s">
        <v>153</v>
      </c>
      <c r="E50" s="12" t="s">
        <v>12</v>
      </c>
      <c r="F50" s="12" t="s">
        <v>154</v>
      </c>
      <c r="G50" s="12" t="s">
        <v>155</v>
      </c>
    </row>
    <row r="51" s="29" customFormat="1" ht="18.75" spans="1:7">
      <c r="A51" s="12">
        <v>48</v>
      </c>
      <c r="B51" s="12" t="s">
        <v>152</v>
      </c>
      <c r="C51" s="12" t="s">
        <v>10</v>
      </c>
      <c r="D51" s="12" t="s">
        <v>156</v>
      </c>
      <c r="E51" s="12" t="s">
        <v>12</v>
      </c>
      <c r="F51" s="12" t="s">
        <v>157</v>
      </c>
      <c r="G51" s="12" t="s">
        <v>158</v>
      </c>
    </row>
    <row r="52" s="29" customFormat="1" ht="18" customHeight="1" spans="1:7">
      <c r="A52" s="12">
        <v>49</v>
      </c>
      <c r="B52" s="12" t="s">
        <v>152</v>
      </c>
      <c r="C52" s="12" t="s">
        <v>10</v>
      </c>
      <c r="D52" s="12" t="s">
        <v>159</v>
      </c>
      <c r="E52" s="12" t="s">
        <v>12</v>
      </c>
      <c r="F52" s="12" t="s">
        <v>160</v>
      </c>
      <c r="G52" s="12" t="s">
        <v>161</v>
      </c>
    </row>
    <row r="53" s="29" customFormat="1" ht="18.75" spans="1:7">
      <c r="A53" s="12">
        <v>50</v>
      </c>
      <c r="B53" s="12" t="s">
        <v>152</v>
      </c>
      <c r="C53" s="12" t="s">
        <v>10</v>
      </c>
      <c r="D53" s="12" t="s">
        <v>162</v>
      </c>
      <c r="E53" s="12" t="s">
        <v>12</v>
      </c>
      <c r="F53" s="12" t="s">
        <v>163</v>
      </c>
      <c r="G53" s="12" t="s">
        <v>164</v>
      </c>
    </row>
    <row r="54" s="29" customFormat="1" ht="18.75" spans="1:7">
      <c r="A54" s="12">
        <v>51</v>
      </c>
      <c r="B54" s="12" t="s">
        <v>152</v>
      </c>
      <c r="C54" s="12" t="s">
        <v>10</v>
      </c>
      <c r="D54" s="12" t="s">
        <v>165</v>
      </c>
      <c r="E54" s="12" t="s">
        <v>12</v>
      </c>
      <c r="F54" s="12" t="s">
        <v>166</v>
      </c>
      <c r="G54" s="12" t="s">
        <v>167</v>
      </c>
    </row>
    <row r="55" s="29" customFormat="1" ht="18.75" spans="1:7">
      <c r="A55" s="12">
        <v>52</v>
      </c>
      <c r="B55" s="12" t="s">
        <v>152</v>
      </c>
      <c r="C55" s="12" t="s">
        <v>80</v>
      </c>
      <c r="D55" s="12" t="s">
        <v>168</v>
      </c>
      <c r="E55" s="12" t="s">
        <v>12</v>
      </c>
      <c r="F55" s="12" t="s">
        <v>169</v>
      </c>
      <c r="G55" s="12" t="s">
        <v>170</v>
      </c>
    </row>
    <row r="56" s="29" customFormat="1" ht="18.75" spans="1:7">
      <c r="A56" s="12">
        <v>53</v>
      </c>
      <c r="B56" s="12" t="s">
        <v>152</v>
      </c>
      <c r="C56" s="12" t="s">
        <v>80</v>
      </c>
      <c r="D56" s="12" t="s">
        <v>171</v>
      </c>
      <c r="E56" s="12" t="s">
        <v>16</v>
      </c>
      <c r="F56" s="12" t="s">
        <v>172</v>
      </c>
      <c r="G56" s="12" t="s">
        <v>173</v>
      </c>
    </row>
    <row r="57" s="29" customFormat="1" ht="18.75" spans="1:7">
      <c r="A57" s="12">
        <v>54</v>
      </c>
      <c r="B57" s="12" t="s">
        <v>152</v>
      </c>
      <c r="C57" s="12" t="s">
        <v>80</v>
      </c>
      <c r="D57" s="12" t="s">
        <v>174</v>
      </c>
      <c r="E57" s="12" t="s">
        <v>12</v>
      </c>
      <c r="F57" s="12" t="s">
        <v>175</v>
      </c>
      <c r="G57" s="12" t="s">
        <v>176</v>
      </c>
    </row>
    <row r="58" s="29" customFormat="1" ht="18.75" spans="1:7">
      <c r="A58" s="12">
        <v>55</v>
      </c>
      <c r="B58" s="12" t="s">
        <v>152</v>
      </c>
      <c r="C58" s="12" t="s">
        <v>80</v>
      </c>
      <c r="D58" s="12" t="s">
        <v>177</v>
      </c>
      <c r="E58" s="12" t="s">
        <v>16</v>
      </c>
      <c r="F58" s="12" t="s">
        <v>178</v>
      </c>
      <c r="G58" s="12" t="s">
        <v>179</v>
      </c>
    </row>
    <row r="59" s="29" customFormat="1" ht="18.75" spans="1:7">
      <c r="A59" s="12">
        <v>56</v>
      </c>
      <c r="B59" s="12" t="s">
        <v>152</v>
      </c>
      <c r="C59" s="12" t="s">
        <v>80</v>
      </c>
      <c r="D59" s="12" t="s">
        <v>180</v>
      </c>
      <c r="E59" s="12" t="s">
        <v>16</v>
      </c>
      <c r="F59" s="12" t="s">
        <v>181</v>
      </c>
      <c r="G59" s="12" t="s">
        <v>182</v>
      </c>
    </row>
    <row r="60" s="29" customFormat="1" ht="18.75" spans="1:7">
      <c r="A60" s="12">
        <v>57</v>
      </c>
      <c r="B60" s="12" t="s">
        <v>183</v>
      </c>
      <c r="C60" s="12" t="s">
        <v>10</v>
      </c>
      <c r="D60" s="12" t="s">
        <v>184</v>
      </c>
      <c r="E60" s="12" t="s">
        <v>16</v>
      </c>
      <c r="F60" s="12" t="s">
        <v>185</v>
      </c>
      <c r="G60" s="12" t="s">
        <v>186</v>
      </c>
    </row>
    <row r="61" s="29" customFormat="1" ht="18.75" spans="1:7">
      <c r="A61" s="12">
        <v>58</v>
      </c>
      <c r="B61" s="12" t="s">
        <v>183</v>
      </c>
      <c r="C61" s="12" t="s">
        <v>10</v>
      </c>
      <c r="D61" s="12" t="s">
        <v>187</v>
      </c>
      <c r="E61" s="12" t="s">
        <v>16</v>
      </c>
      <c r="F61" s="12" t="s">
        <v>188</v>
      </c>
      <c r="G61" s="12" t="s">
        <v>189</v>
      </c>
    </row>
    <row r="62" s="29" customFormat="1" ht="18.75" spans="1:7">
      <c r="A62" s="12">
        <v>59</v>
      </c>
      <c r="B62" s="12" t="s">
        <v>183</v>
      </c>
      <c r="C62" s="12" t="s">
        <v>10</v>
      </c>
      <c r="D62" s="12" t="s">
        <v>190</v>
      </c>
      <c r="E62" s="12" t="s">
        <v>16</v>
      </c>
      <c r="F62" s="12" t="s">
        <v>191</v>
      </c>
      <c r="G62" s="12" t="s">
        <v>192</v>
      </c>
    </row>
    <row r="63" s="29" customFormat="1" ht="18.75" spans="1:7">
      <c r="A63" s="12">
        <v>60</v>
      </c>
      <c r="B63" s="12" t="s">
        <v>183</v>
      </c>
      <c r="C63" s="12" t="s">
        <v>10</v>
      </c>
      <c r="D63" s="12" t="s">
        <v>193</v>
      </c>
      <c r="E63" s="12" t="s">
        <v>16</v>
      </c>
      <c r="F63" s="12" t="s">
        <v>194</v>
      </c>
      <c r="G63" s="12" t="s">
        <v>195</v>
      </c>
    </row>
    <row r="64" s="29" customFormat="1" ht="18.75" spans="1:7">
      <c r="A64" s="12">
        <v>61</v>
      </c>
      <c r="B64" s="12" t="s">
        <v>183</v>
      </c>
      <c r="C64" s="12" t="s">
        <v>10</v>
      </c>
      <c r="D64" s="12" t="s">
        <v>196</v>
      </c>
      <c r="E64" s="12" t="s">
        <v>16</v>
      </c>
      <c r="F64" s="12" t="s">
        <v>197</v>
      </c>
      <c r="G64" s="12" t="s">
        <v>198</v>
      </c>
    </row>
    <row r="65" s="29" customFormat="1" ht="18.75" spans="1:7">
      <c r="A65" s="12">
        <v>62</v>
      </c>
      <c r="B65" s="12" t="s">
        <v>183</v>
      </c>
      <c r="C65" s="12" t="s">
        <v>10</v>
      </c>
      <c r="D65" s="12" t="s">
        <v>199</v>
      </c>
      <c r="E65" s="12" t="s">
        <v>16</v>
      </c>
      <c r="F65" s="12" t="s">
        <v>200</v>
      </c>
      <c r="G65" s="12" t="s">
        <v>201</v>
      </c>
    </row>
    <row r="66" s="29" customFormat="1" ht="18.75" spans="1:7">
      <c r="A66" s="12">
        <v>63</v>
      </c>
      <c r="B66" s="12" t="s">
        <v>183</v>
      </c>
      <c r="C66" s="12" t="s">
        <v>10</v>
      </c>
      <c r="D66" s="12" t="s">
        <v>202</v>
      </c>
      <c r="E66" s="12" t="s">
        <v>16</v>
      </c>
      <c r="F66" s="12" t="s">
        <v>203</v>
      </c>
      <c r="G66" s="12" t="s">
        <v>204</v>
      </c>
    </row>
    <row r="67" s="29" customFormat="1" ht="18.75" spans="1:7">
      <c r="A67" s="12">
        <v>64</v>
      </c>
      <c r="B67" s="12" t="s">
        <v>183</v>
      </c>
      <c r="C67" s="12" t="s">
        <v>10</v>
      </c>
      <c r="D67" s="12" t="s">
        <v>205</v>
      </c>
      <c r="E67" s="12" t="s">
        <v>12</v>
      </c>
      <c r="F67" s="12" t="s">
        <v>206</v>
      </c>
      <c r="G67" s="12" t="s">
        <v>207</v>
      </c>
    </row>
    <row r="68" s="29" customFormat="1" ht="18.75" spans="1:7">
      <c r="A68" s="12">
        <v>65</v>
      </c>
      <c r="B68" s="12" t="s">
        <v>183</v>
      </c>
      <c r="C68" s="12" t="s">
        <v>10</v>
      </c>
      <c r="D68" s="12" t="s">
        <v>208</v>
      </c>
      <c r="E68" s="12" t="s">
        <v>12</v>
      </c>
      <c r="F68" s="12" t="s">
        <v>209</v>
      </c>
      <c r="G68" s="12" t="s">
        <v>210</v>
      </c>
    </row>
    <row r="69" ht="18.75" spans="1:7">
      <c r="A69" s="12">
        <v>66</v>
      </c>
      <c r="B69" s="12" t="s">
        <v>183</v>
      </c>
      <c r="C69" s="12" t="s">
        <v>10</v>
      </c>
      <c r="D69" s="12" t="s">
        <v>211</v>
      </c>
      <c r="E69" s="12" t="s">
        <v>16</v>
      </c>
      <c r="F69" s="12" t="s">
        <v>212</v>
      </c>
      <c r="G69" s="12" t="s">
        <v>213</v>
      </c>
    </row>
    <row r="70" ht="18.75" spans="1:7">
      <c r="A70" s="12">
        <v>67</v>
      </c>
      <c r="B70" s="12" t="s">
        <v>183</v>
      </c>
      <c r="C70" s="12" t="s">
        <v>10</v>
      </c>
      <c r="D70" s="12" t="s">
        <v>214</v>
      </c>
      <c r="E70" s="12" t="s">
        <v>12</v>
      </c>
      <c r="F70" s="12" t="s">
        <v>215</v>
      </c>
      <c r="G70" s="12" t="s">
        <v>216</v>
      </c>
    </row>
    <row r="71" ht="18.75" spans="1:7">
      <c r="A71" s="12">
        <v>68</v>
      </c>
      <c r="B71" s="12" t="s">
        <v>183</v>
      </c>
      <c r="C71" s="12" t="s">
        <v>10</v>
      </c>
      <c r="D71" s="12" t="s">
        <v>217</v>
      </c>
      <c r="E71" s="12" t="s">
        <v>12</v>
      </c>
      <c r="F71" s="12" t="s">
        <v>218</v>
      </c>
      <c r="G71" s="12" t="s">
        <v>219</v>
      </c>
    </row>
    <row r="72" ht="18.75" spans="1:7">
      <c r="A72" s="12">
        <v>69</v>
      </c>
      <c r="B72" s="12" t="s">
        <v>183</v>
      </c>
      <c r="C72" s="12" t="s">
        <v>10</v>
      </c>
      <c r="D72" s="12" t="s">
        <v>220</v>
      </c>
      <c r="E72" s="12" t="s">
        <v>16</v>
      </c>
      <c r="F72" s="12" t="s">
        <v>221</v>
      </c>
      <c r="G72" s="12" t="s">
        <v>222</v>
      </c>
    </row>
    <row r="73" ht="18.75" spans="1:7">
      <c r="A73" s="12">
        <v>70</v>
      </c>
      <c r="B73" s="12" t="s">
        <v>183</v>
      </c>
      <c r="C73" s="12" t="s">
        <v>10</v>
      </c>
      <c r="D73" s="12" t="s">
        <v>223</v>
      </c>
      <c r="E73" s="12" t="s">
        <v>16</v>
      </c>
      <c r="F73" s="12" t="s">
        <v>224</v>
      </c>
      <c r="G73" s="12" t="s">
        <v>225</v>
      </c>
    </row>
    <row r="74" ht="18.75" spans="1:7">
      <c r="A74" s="12">
        <v>71</v>
      </c>
      <c r="B74" s="12" t="s">
        <v>183</v>
      </c>
      <c r="C74" s="12" t="s">
        <v>10</v>
      </c>
      <c r="D74" s="12" t="s">
        <v>226</v>
      </c>
      <c r="E74" s="12" t="s">
        <v>16</v>
      </c>
      <c r="F74" s="12" t="s">
        <v>227</v>
      </c>
      <c r="G74" s="12" t="s">
        <v>228</v>
      </c>
    </row>
    <row r="75" ht="18.75" spans="1:7">
      <c r="A75" s="12">
        <v>72</v>
      </c>
      <c r="B75" s="12" t="s">
        <v>183</v>
      </c>
      <c r="C75" s="12" t="s">
        <v>10</v>
      </c>
      <c r="D75" s="12" t="s">
        <v>229</v>
      </c>
      <c r="E75" s="12" t="s">
        <v>12</v>
      </c>
      <c r="F75" s="12" t="s">
        <v>230</v>
      </c>
      <c r="G75" s="12" t="s">
        <v>231</v>
      </c>
    </row>
    <row r="76" ht="18.75" spans="1:7">
      <c r="A76" s="12">
        <v>73</v>
      </c>
      <c r="B76" s="12" t="s">
        <v>183</v>
      </c>
      <c r="C76" s="12" t="s">
        <v>10</v>
      </c>
      <c r="D76" s="12" t="s">
        <v>232</v>
      </c>
      <c r="E76" s="12" t="s">
        <v>16</v>
      </c>
      <c r="F76" s="12" t="s">
        <v>233</v>
      </c>
      <c r="G76" s="12" t="s">
        <v>234</v>
      </c>
    </row>
    <row r="77" ht="18.75" spans="1:7">
      <c r="A77" s="12">
        <v>74</v>
      </c>
      <c r="B77" s="12" t="s">
        <v>183</v>
      </c>
      <c r="C77" s="12" t="s">
        <v>80</v>
      </c>
      <c r="D77" s="12" t="s">
        <v>235</v>
      </c>
      <c r="E77" s="12" t="s">
        <v>12</v>
      </c>
      <c r="F77" s="12" t="s">
        <v>236</v>
      </c>
      <c r="G77" s="12" t="s">
        <v>237</v>
      </c>
    </row>
    <row r="78" ht="18.75" spans="1:7">
      <c r="A78" s="12">
        <v>75</v>
      </c>
      <c r="B78" s="12" t="s">
        <v>183</v>
      </c>
      <c r="C78" s="12" t="s">
        <v>80</v>
      </c>
      <c r="D78" s="12" t="s">
        <v>238</v>
      </c>
      <c r="E78" s="12" t="s">
        <v>16</v>
      </c>
      <c r="F78" s="12" t="s">
        <v>239</v>
      </c>
      <c r="G78" s="12" t="s">
        <v>240</v>
      </c>
    </row>
    <row r="79" s="17" customFormat="1" ht="18.75" spans="1:7">
      <c r="A79" s="12">
        <v>76</v>
      </c>
      <c r="B79" s="12" t="s">
        <v>183</v>
      </c>
      <c r="C79" s="12" t="s">
        <v>80</v>
      </c>
      <c r="D79" s="12" t="s">
        <v>241</v>
      </c>
      <c r="E79" s="12" t="s">
        <v>12</v>
      </c>
      <c r="F79" s="12" t="s">
        <v>242</v>
      </c>
      <c r="G79" s="12" t="s">
        <v>243</v>
      </c>
    </row>
    <row r="80" ht="18.75" spans="1:7">
      <c r="A80" s="12">
        <v>77</v>
      </c>
      <c r="B80" s="12" t="s">
        <v>183</v>
      </c>
      <c r="C80" s="12" t="s">
        <v>80</v>
      </c>
      <c r="D80" s="12" t="s">
        <v>244</v>
      </c>
      <c r="E80" s="12" t="s">
        <v>16</v>
      </c>
      <c r="F80" s="12" t="s">
        <v>245</v>
      </c>
      <c r="G80" s="12" t="s">
        <v>246</v>
      </c>
    </row>
    <row r="81" ht="18.75" spans="1:7">
      <c r="A81" s="12">
        <v>78</v>
      </c>
      <c r="B81" s="12" t="s">
        <v>183</v>
      </c>
      <c r="C81" s="12" t="s">
        <v>80</v>
      </c>
      <c r="D81" s="12" t="s">
        <v>247</v>
      </c>
      <c r="E81" s="12" t="s">
        <v>12</v>
      </c>
      <c r="F81" s="12" t="s">
        <v>248</v>
      </c>
      <c r="G81" s="12" t="s">
        <v>249</v>
      </c>
    </row>
    <row r="82" ht="18.75" spans="1:7">
      <c r="A82" s="12">
        <v>79</v>
      </c>
      <c r="B82" s="12" t="s">
        <v>183</v>
      </c>
      <c r="C82" s="12" t="s">
        <v>80</v>
      </c>
      <c r="D82" s="12" t="s">
        <v>250</v>
      </c>
      <c r="E82" s="12" t="s">
        <v>12</v>
      </c>
      <c r="F82" s="12" t="s">
        <v>251</v>
      </c>
      <c r="G82" s="12" t="s">
        <v>252</v>
      </c>
    </row>
    <row r="83" ht="18.75" spans="1:7">
      <c r="A83" s="12">
        <v>80</v>
      </c>
      <c r="B83" s="12" t="s">
        <v>183</v>
      </c>
      <c r="C83" s="12" t="s">
        <v>80</v>
      </c>
      <c r="D83" s="12" t="s">
        <v>253</v>
      </c>
      <c r="E83" s="12" t="s">
        <v>12</v>
      </c>
      <c r="F83" s="12" t="s">
        <v>254</v>
      </c>
      <c r="G83" s="12" t="s">
        <v>255</v>
      </c>
    </row>
    <row r="84" ht="18.75" spans="1:7">
      <c r="A84" s="12">
        <v>81</v>
      </c>
      <c r="B84" s="12" t="s">
        <v>183</v>
      </c>
      <c r="C84" s="12" t="s">
        <v>80</v>
      </c>
      <c r="D84" s="12" t="s">
        <v>256</v>
      </c>
      <c r="E84" s="12" t="s">
        <v>16</v>
      </c>
      <c r="F84" s="12" t="s">
        <v>257</v>
      </c>
      <c r="G84" s="12" t="s">
        <v>258</v>
      </c>
    </row>
    <row r="85" ht="18.75" spans="1:7">
      <c r="A85" s="12">
        <v>82</v>
      </c>
      <c r="B85" s="12" t="s">
        <v>183</v>
      </c>
      <c r="C85" s="12" t="s">
        <v>80</v>
      </c>
      <c r="D85" s="12" t="s">
        <v>259</v>
      </c>
      <c r="E85" s="12" t="s">
        <v>16</v>
      </c>
      <c r="F85" s="12" t="s">
        <v>260</v>
      </c>
      <c r="G85" s="12" t="s">
        <v>261</v>
      </c>
    </row>
    <row r="86" ht="18.75" spans="1:7">
      <c r="A86" s="12">
        <v>83</v>
      </c>
      <c r="B86" s="12" t="s">
        <v>183</v>
      </c>
      <c r="C86" s="12" t="s">
        <v>80</v>
      </c>
      <c r="D86" s="12" t="s">
        <v>262</v>
      </c>
      <c r="E86" s="12" t="s">
        <v>16</v>
      </c>
      <c r="F86" s="12" t="s">
        <v>263</v>
      </c>
      <c r="G86" s="12" t="s">
        <v>264</v>
      </c>
    </row>
    <row r="87" ht="18.75" spans="1:7">
      <c r="A87" s="12">
        <v>84</v>
      </c>
      <c r="B87" s="12" t="s">
        <v>183</v>
      </c>
      <c r="C87" s="12" t="s">
        <v>80</v>
      </c>
      <c r="D87" s="12" t="s">
        <v>265</v>
      </c>
      <c r="E87" s="12" t="s">
        <v>12</v>
      </c>
      <c r="F87" s="12" t="s">
        <v>266</v>
      </c>
      <c r="G87" s="12" t="s">
        <v>267</v>
      </c>
    </row>
    <row r="88" s="3" customFormat="1" ht="18.75" spans="1:7">
      <c r="A88" s="12">
        <v>85</v>
      </c>
      <c r="B88" s="12" t="s">
        <v>183</v>
      </c>
      <c r="C88" s="12" t="s">
        <v>80</v>
      </c>
      <c r="D88" s="12" t="s">
        <v>268</v>
      </c>
      <c r="E88" s="12" t="s">
        <v>16</v>
      </c>
      <c r="F88" s="12" t="s">
        <v>269</v>
      </c>
      <c r="G88" s="12" t="s">
        <v>270</v>
      </c>
    </row>
    <row r="89" ht="18.75" spans="1:7">
      <c r="A89" s="12">
        <v>86</v>
      </c>
      <c r="B89" s="12" t="s">
        <v>183</v>
      </c>
      <c r="C89" s="12" t="s">
        <v>80</v>
      </c>
      <c r="D89" s="12" t="s">
        <v>271</v>
      </c>
      <c r="E89" s="12" t="s">
        <v>16</v>
      </c>
      <c r="F89" s="12" t="s">
        <v>272</v>
      </c>
      <c r="G89" s="12" t="s">
        <v>273</v>
      </c>
    </row>
    <row r="90" ht="18.75" spans="1:7">
      <c r="A90" s="12">
        <v>87</v>
      </c>
      <c r="B90" s="12" t="s">
        <v>183</v>
      </c>
      <c r="C90" s="12" t="s">
        <v>80</v>
      </c>
      <c r="D90" s="12" t="s">
        <v>274</v>
      </c>
      <c r="E90" s="12" t="s">
        <v>16</v>
      </c>
      <c r="F90" s="12" t="s">
        <v>275</v>
      </c>
      <c r="G90" s="12" t="s">
        <v>276</v>
      </c>
    </row>
    <row r="91" ht="18.75" spans="1:7">
      <c r="A91" s="12">
        <v>88</v>
      </c>
      <c r="B91" s="12" t="s">
        <v>183</v>
      </c>
      <c r="C91" s="12" t="s">
        <v>80</v>
      </c>
      <c r="D91" s="12" t="s">
        <v>277</v>
      </c>
      <c r="E91" s="12" t="s">
        <v>16</v>
      </c>
      <c r="F91" s="12" t="s">
        <v>278</v>
      </c>
      <c r="G91" s="12" t="s">
        <v>279</v>
      </c>
    </row>
    <row r="92" ht="18.75" spans="1:7">
      <c r="A92" s="12">
        <v>89</v>
      </c>
      <c r="B92" s="12" t="s">
        <v>183</v>
      </c>
      <c r="C92" s="12" t="s">
        <v>80</v>
      </c>
      <c r="D92" s="12" t="s">
        <v>280</v>
      </c>
      <c r="E92" s="12" t="s">
        <v>12</v>
      </c>
      <c r="F92" s="12" t="s">
        <v>281</v>
      </c>
      <c r="G92" s="12" t="s">
        <v>282</v>
      </c>
    </row>
    <row r="93" ht="18.75" spans="1:7">
      <c r="A93" s="12">
        <v>90</v>
      </c>
      <c r="B93" s="12" t="s">
        <v>183</v>
      </c>
      <c r="C93" s="12" t="s">
        <v>283</v>
      </c>
      <c r="D93" s="12" t="s">
        <v>284</v>
      </c>
      <c r="E93" s="12" t="s">
        <v>12</v>
      </c>
      <c r="F93" s="12" t="s">
        <v>285</v>
      </c>
      <c r="G93" s="12" t="s">
        <v>286</v>
      </c>
    </row>
    <row r="94" ht="18.75" spans="1:7">
      <c r="A94" s="12">
        <v>91</v>
      </c>
      <c r="B94" s="12" t="s">
        <v>287</v>
      </c>
      <c r="C94" s="12" t="s">
        <v>283</v>
      </c>
      <c r="D94" s="12" t="s">
        <v>288</v>
      </c>
      <c r="E94" s="12" t="s">
        <v>16</v>
      </c>
      <c r="F94" s="12" t="s">
        <v>289</v>
      </c>
      <c r="G94" s="12" t="s">
        <v>290</v>
      </c>
    </row>
    <row r="95" ht="18.75" spans="1:7">
      <c r="A95" s="12">
        <v>92</v>
      </c>
      <c r="B95" s="12" t="s">
        <v>287</v>
      </c>
      <c r="C95" s="12" t="s">
        <v>80</v>
      </c>
      <c r="D95" s="12" t="s">
        <v>291</v>
      </c>
      <c r="E95" s="12" t="s">
        <v>12</v>
      </c>
      <c r="F95" s="12" t="s">
        <v>292</v>
      </c>
      <c r="G95" s="12" t="s">
        <v>293</v>
      </c>
    </row>
    <row r="96" ht="18.75" spans="1:7">
      <c r="A96" s="12">
        <v>93</v>
      </c>
      <c r="B96" s="12" t="s">
        <v>287</v>
      </c>
      <c r="C96" s="12" t="s">
        <v>80</v>
      </c>
      <c r="D96" s="12" t="s">
        <v>294</v>
      </c>
      <c r="E96" s="12" t="s">
        <v>12</v>
      </c>
      <c r="F96" s="12" t="s">
        <v>295</v>
      </c>
      <c r="G96" s="12" t="s">
        <v>296</v>
      </c>
    </row>
    <row r="97" ht="18.75" spans="1:7">
      <c r="A97" s="12">
        <v>94</v>
      </c>
      <c r="B97" s="12" t="s">
        <v>287</v>
      </c>
      <c r="C97" s="12" t="s">
        <v>80</v>
      </c>
      <c r="D97" s="12" t="s">
        <v>297</v>
      </c>
      <c r="E97" s="12" t="s">
        <v>12</v>
      </c>
      <c r="F97" s="12" t="s">
        <v>298</v>
      </c>
      <c r="G97" s="12" t="s">
        <v>299</v>
      </c>
    </row>
    <row r="98" ht="18.75" spans="1:7">
      <c r="A98" s="12">
        <v>95</v>
      </c>
      <c r="B98" s="12" t="s">
        <v>287</v>
      </c>
      <c r="C98" s="12" t="s">
        <v>80</v>
      </c>
      <c r="D98" s="12" t="s">
        <v>300</v>
      </c>
      <c r="E98" s="12" t="s">
        <v>16</v>
      </c>
      <c r="F98" s="12" t="s">
        <v>301</v>
      </c>
      <c r="G98" s="12" t="s">
        <v>302</v>
      </c>
    </row>
    <row r="99" ht="18.75" spans="1:7">
      <c r="A99" s="12">
        <v>96</v>
      </c>
      <c r="B99" s="12" t="s">
        <v>287</v>
      </c>
      <c r="C99" s="12" t="s">
        <v>80</v>
      </c>
      <c r="D99" s="12" t="s">
        <v>303</v>
      </c>
      <c r="E99" s="12" t="s">
        <v>16</v>
      </c>
      <c r="F99" s="12" t="s">
        <v>304</v>
      </c>
      <c r="G99" s="12" t="s">
        <v>305</v>
      </c>
    </row>
    <row r="100" ht="18.75" spans="1:7">
      <c r="A100" s="12">
        <v>97</v>
      </c>
      <c r="B100" s="12" t="s">
        <v>287</v>
      </c>
      <c r="C100" s="12" t="s">
        <v>80</v>
      </c>
      <c r="D100" s="12" t="s">
        <v>306</v>
      </c>
      <c r="E100" s="12" t="s">
        <v>12</v>
      </c>
      <c r="F100" s="12" t="s">
        <v>307</v>
      </c>
      <c r="G100" s="12" t="s">
        <v>308</v>
      </c>
    </row>
    <row r="101" ht="18.75" spans="1:7">
      <c r="A101" s="12">
        <v>98</v>
      </c>
      <c r="B101" s="12" t="s">
        <v>287</v>
      </c>
      <c r="C101" s="12" t="s">
        <v>80</v>
      </c>
      <c r="D101" s="12" t="s">
        <v>309</v>
      </c>
      <c r="E101" s="12" t="s">
        <v>16</v>
      </c>
      <c r="F101" s="12" t="s">
        <v>310</v>
      </c>
      <c r="G101" s="12" t="s">
        <v>311</v>
      </c>
    </row>
    <row r="102" ht="18.75" spans="1:7">
      <c r="A102" s="12">
        <v>99</v>
      </c>
      <c r="B102" s="12" t="s">
        <v>287</v>
      </c>
      <c r="C102" s="12" t="s">
        <v>80</v>
      </c>
      <c r="D102" s="12" t="s">
        <v>312</v>
      </c>
      <c r="E102" s="12" t="s">
        <v>16</v>
      </c>
      <c r="F102" s="12" t="s">
        <v>313</v>
      </c>
      <c r="G102" s="12" t="s">
        <v>314</v>
      </c>
    </row>
    <row r="103" ht="18.75" spans="1:7">
      <c r="A103" s="12">
        <v>100</v>
      </c>
      <c r="B103" s="12" t="s">
        <v>287</v>
      </c>
      <c r="C103" s="12" t="s">
        <v>80</v>
      </c>
      <c r="D103" s="12" t="s">
        <v>315</v>
      </c>
      <c r="E103" s="12" t="s">
        <v>12</v>
      </c>
      <c r="F103" s="12" t="s">
        <v>316</v>
      </c>
      <c r="G103" s="12" t="s">
        <v>317</v>
      </c>
    </row>
    <row r="104" ht="18.75" spans="1:7">
      <c r="A104" s="12">
        <v>101</v>
      </c>
      <c r="B104" s="12" t="s">
        <v>287</v>
      </c>
      <c r="C104" s="12" t="s">
        <v>10</v>
      </c>
      <c r="D104" s="12" t="s">
        <v>318</v>
      </c>
      <c r="E104" s="12" t="s">
        <v>16</v>
      </c>
      <c r="F104" s="12" t="s">
        <v>319</v>
      </c>
      <c r="G104" s="12" t="s">
        <v>320</v>
      </c>
    </row>
    <row r="105" ht="18.75" spans="1:7">
      <c r="A105" s="12">
        <v>102</v>
      </c>
      <c r="B105" s="12" t="s">
        <v>287</v>
      </c>
      <c r="C105" s="12" t="s">
        <v>10</v>
      </c>
      <c r="D105" s="12" t="s">
        <v>321</v>
      </c>
      <c r="E105" s="12" t="s">
        <v>12</v>
      </c>
      <c r="F105" s="12" t="s">
        <v>322</v>
      </c>
      <c r="G105" s="12" t="s">
        <v>323</v>
      </c>
    </row>
    <row r="106" ht="18.75" spans="1:7">
      <c r="A106" s="12">
        <v>103</v>
      </c>
      <c r="B106" s="12" t="s">
        <v>287</v>
      </c>
      <c r="C106" s="12" t="s">
        <v>10</v>
      </c>
      <c r="D106" s="12" t="s">
        <v>324</v>
      </c>
      <c r="E106" s="12" t="s">
        <v>16</v>
      </c>
      <c r="F106" s="12" t="s">
        <v>325</v>
      </c>
      <c r="G106" s="12" t="s">
        <v>326</v>
      </c>
    </row>
    <row r="107" ht="18.75" spans="1:7">
      <c r="A107" s="12">
        <v>104</v>
      </c>
      <c r="B107" s="12" t="s">
        <v>287</v>
      </c>
      <c r="C107" s="12" t="s">
        <v>10</v>
      </c>
      <c r="D107" s="12" t="s">
        <v>327</v>
      </c>
      <c r="E107" s="12" t="s">
        <v>16</v>
      </c>
      <c r="F107" s="12" t="s">
        <v>328</v>
      </c>
      <c r="G107" s="12" t="s">
        <v>329</v>
      </c>
    </row>
    <row r="108" ht="18.75" spans="1:7">
      <c r="A108" s="12">
        <v>105</v>
      </c>
      <c r="B108" s="12" t="s">
        <v>287</v>
      </c>
      <c r="C108" s="12" t="s">
        <v>10</v>
      </c>
      <c r="D108" s="12" t="s">
        <v>330</v>
      </c>
      <c r="E108" s="12" t="s">
        <v>16</v>
      </c>
      <c r="F108" s="12" t="s">
        <v>331</v>
      </c>
      <c r="G108" s="12" t="s">
        <v>332</v>
      </c>
    </row>
    <row r="109" ht="18.75" spans="1:7">
      <c r="A109" s="12">
        <v>106</v>
      </c>
      <c r="B109" s="12" t="s">
        <v>287</v>
      </c>
      <c r="C109" s="12" t="s">
        <v>10</v>
      </c>
      <c r="D109" s="12" t="s">
        <v>333</v>
      </c>
      <c r="E109" s="12" t="s">
        <v>16</v>
      </c>
      <c r="F109" s="12" t="s">
        <v>334</v>
      </c>
      <c r="G109" s="12" t="s">
        <v>335</v>
      </c>
    </row>
    <row r="110" ht="18.75" spans="1:7">
      <c r="A110" s="12">
        <v>107</v>
      </c>
      <c r="B110" s="12" t="s">
        <v>287</v>
      </c>
      <c r="C110" s="12" t="s">
        <v>10</v>
      </c>
      <c r="D110" s="12" t="s">
        <v>336</v>
      </c>
      <c r="E110" s="12" t="s">
        <v>16</v>
      </c>
      <c r="F110" s="12" t="s">
        <v>337</v>
      </c>
      <c r="G110" s="12" t="s">
        <v>338</v>
      </c>
    </row>
    <row r="111" ht="18.75" spans="1:7">
      <c r="A111" s="12">
        <v>108</v>
      </c>
      <c r="B111" s="12" t="s">
        <v>287</v>
      </c>
      <c r="C111" s="12" t="s">
        <v>10</v>
      </c>
      <c r="D111" s="12" t="s">
        <v>339</v>
      </c>
      <c r="E111" s="12" t="s">
        <v>12</v>
      </c>
      <c r="F111" s="12" t="s">
        <v>340</v>
      </c>
      <c r="G111" s="12" t="s">
        <v>341</v>
      </c>
    </row>
    <row r="112" ht="18.75" spans="1:7">
      <c r="A112" s="12">
        <v>109</v>
      </c>
      <c r="B112" s="12" t="s">
        <v>342</v>
      </c>
      <c r="C112" s="12" t="s">
        <v>10</v>
      </c>
      <c r="D112" s="12" t="s">
        <v>343</v>
      </c>
      <c r="E112" s="12" t="s">
        <v>12</v>
      </c>
      <c r="F112" s="12" t="s">
        <v>344</v>
      </c>
      <c r="G112" s="12" t="s">
        <v>345</v>
      </c>
    </row>
    <row r="113" ht="18.75" spans="1:7">
      <c r="A113" s="12">
        <v>110</v>
      </c>
      <c r="B113" s="12" t="s">
        <v>342</v>
      </c>
      <c r="C113" s="12" t="s">
        <v>346</v>
      </c>
      <c r="D113" s="12" t="s">
        <v>347</v>
      </c>
      <c r="E113" s="12" t="s">
        <v>12</v>
      </c>
      <c r="F113" s="12" t="s">
        <v>348</v>
      </c>
      <c r="G113" s="12" t="s">
        <v>349</v>
      </c>
    </row>
    <row r="114" ht="18.75" spans="1:7">
      <c r="A114" s="12">
        <v>111</v>
      </c>
      <c r="B114" s="12" t="s">
        <v>350</v>
      </c>
      <c r="C114" s="12" t="s">
        <v>80</v>
      </c>
      <c r="D114" s="12" t="s">
        <v>351</v>
      </c>
      <c r="E114" s="12" t="s">
        <v>16</v>
      </c>
      <c r="F114" s="12" t="s">
        <v>352</v>
      </c>
      <c r="G114" s="12" t="s">
        <v>353</v>
      </c>
    </row>
    <row r="115" ht="18.75" spans="1:7">
      <c r="A115" s="12">
        <v>112</v>
      </c>
      <c r="B115" s="12" t="s">
        <v>350</v>
      </c>
      <c r="C115" s="12" t="s">
        <v>80</v>
      </c>
      <c r="D115" s="12" t="s">
        <v>354</v>
      </c>
      <c r="E115" s="12" t="s">
        <v>12</v>
      </c>
      <c r="F115" s="12" t="s">
        <v>355</v>
      </c>
      <c r="G115" s="12" t="s">
        <v>356</v>
      </c>
    </row>
    <row r="116" ht="18.75" spans="1:7">
      <c r="A116" s="12">
        <v>113</v>
      </c>
      <c r="B116" s="12" t="s">
        <v>350</v>
      </c>
      <c r="C116" s="12" t="s">
        <v>80</v>
      </c>
      <c r="D116" s="12" t="s">
        <v>357</v>
      </c>
      <c r="E116" s="12" t="s">
        <v>16</v>
      </c>
      <c r="F116" s="12" t="s">
        <v>358</v>
      </c>
      <c r="G116" s="12" t="s">
        <v>359</v>
      </c>
    </row>
    <row r="117" ht="18.75" spans="1:7">
      <c r="A117" s="12">
        <v>114</v>
      </c>
      <c r="B117" s="12" t="s">
        <v>350</v>
      </c>
      <c r="C117" s="12" t="s">
        <v>80</v>
      </c>
      <c r="D117" s="12" t="s">
        <v>360</v>
      </c>
      <c r="E117" s="12" t="s">
        <v>16</v>
      </c>
      <c r="F117" s="12" t="s">
        <v>361</v>
      </c>
      <c r="G117" s="12" t="s">
        <v>362</v>
      </c>
    </row>
    <row r="118" ht="18.75" spans="1:7">
      <c r="A118" s="12">
        <v>115</v>
      </c>
      <c r="B118" s="12" t="s">
        <v>350</v>
      </c>
      <c r="C118" s="12" t="s">
        <v>80</v>
      </c>
      <c r="D118" s="12" t="s">
        <v>363</v>
      </c>
      <c r="E118" s="12" t="s">
        <v>16</v>
      </c>
      <c r="F118" s="12" t="s">
        <v>364</v>
      </c>
      <c r="G118" s="12" t="s">
        <v>365</v>
      </c>
    </row>
    <row r="119" ht="18.75" spans="1:7">
      <c r="A119" s="12">
        <v>116</v>
      </c>
      <c r="B119" s="12" t="s">
        <v>350</v>
      </c>
      <c r="C119" s="12" t="s">
        <v>80</v>
      </c>
      <c r="D119" s="12" t="s">
        <v>366</v>
      </c>
      <c r="E119" s="12" t="s">
        <v>16</v>
      </c>
      <c r="F119" s="12" t="s">
        <v>367</v>
      </c>
      <c r="G119" s="12" t="s">
        <v>368</v>
      </c>
    </row>
    <row r="120" ht="18.75" spans="1:7">
      <c r="A120" s="12">
        <v>117</v>
      </c>
      <c r="B120" s="12" t="s">
        <v>350</v>
      </c>
      <c r="C120" s="12" t="s">
        <v>80</v>
      </c>
      <c r="D120" s="12" t="s">
        <v>369</v>
      </c>
      <c r="E120" s="12" t="s">
        <v>16</v>
      </c>
      <c r="F120" s="12" t="s">
        <v>370</v>
      </c>
      <c r="G120" s="12" t="s">
        <v>371</v>
      </c>
    </row>
    <row r="121" ht="18.75" spans="1:7">
      <c r="A121" s="12">
        <v>118</v>
      </c>
      <c r="B121" s="12" t="s">
        <v>350</v>
      </c>
      <c r="C121" s="12" t="s">
        <v>80</v>
      </c>
      <c r="D121" s="12" t="s">
        <v>372</v>
      </c>
      <c r="E121" s="12" t="s">
        <v>16</v>
      </c>
      <c r="F121" s="12" t="s">
        <v>373</v>
      </c>
      <c r="G121" s="12" t="s">
        <v>374</v>
      </c>
    </row>
    <row r="122" ht="18.75" spans="1:7">
      <c r="A122" s="12">
        <v>119</v>
      </c>
      <c r="B122" s="12" t="s">
        <v>350</v>
      </c>
      <c r="C122" s="12" t="s">
        <v>80</v>
      </c>
      <c r="D122" s="12" t="s">
        <v>375</v>
      </c>
      <c r="E122" s="12" t="s">
        <v>16</v>
      </c>
      <c r="F122" s="12" t="s">
        <v>376</v>
      </c>
      <c r="G122" s="12" t="s">
        <v>377</v>
      </c>
    </row>
    <row r="123" ht="18.75" spans="1:7">
      <c r="A123" s="12">
        <v>120</v>
      </c>
      <c r="B123" s="12" t="s">
        <v>350</v>
      </c>
      <c r="C123" s="12" t="s">
        <v>80</v>
      </c>
      <c r="D123" s="12" t="s">
        <v>378</v>
      </c>
      <c r="E123" s="12" t="s">
        <v>16</v>
      </c>
      <c r="F123" s="12" t="s">
        <v>379</v>
      </c>
      <c r="G123" s="12" t="s">
        <v>380</v>
      </c>
    </row>
    <row r="124" ht="18.75" spans="1:7">
      <c r="A124" s="12">
        <v>121</v>
      </c>
      <c r="B124" s="12" t="s">
        <v>350</v>
      </c>
      <c r="C124" s="12" t="s">
        <v>80</v>
      </c>
      <c r="D124" s="12" t="s">
        <v>381</v>
      </c>
      <c r="E124" s="12" t="s">
        <v>12</v>
      </c>
      <c r="F124" s="12" t="s">
        <v>382</v>
      </c>
      <c r="G124" s="12" t="s">
        <v>383</v>
      </c>
    </row>
    <row r="125" ht="18.75" spans="1:7">
      <c r="A125" s="12">
        <v>122</v>
      </c>
      <c r="B125" s="12" t="s">
        <v>350</v>
      </c>
      <c r="C125" s="12" t="s">
        <v>80</v>
      </c>
      <c r="D125" s="12" t="s">
        <v>384</v>
      </c>
      <c r="E125" s="12" t="s">
        <v>12</v>
      </c>
      <c r="F125" s="12" t="s">
        <v>385</v>
      </c>
      <c r="G125" s="12" t="s">
        <v>386</v>
      </c>
    </row>
    <row r="126" ht="18.75" spans="1:7">
      <c r="A126" s="12">
        <v>123</v>
      </c>
      <c r="B126" s="12" t="s">
        <v>350</v>
      </c>
      <c r="C126" s="12" t="s">
        <v>80</v>
      </c>
      <c r="D126" s="12" t="s">
        <v>387</v>
      </c>
      <c r="E126" s="12" t="s">
        <v>16</v>
      </c>
      <c r="F126" s="12" t="s">
        <v>388</v>
      </c>
      <c r="G126" s="12" t="s">
        <v>389</v>
      </c>
    </row>
    <row r="127" ht="18.75" spans="1:7">
      <c r="A127" s="12">
        <v>124</v>
      </c>
      <c r="B127" s="12" t="s">
        <v>350</v>
      </c>
      <c r="C127" s="12" t="s">
        <v>80</v>
      </c>
      <c r="D127" s="12" t="s">
        <v>390</v>
      </c>
      <c r="E127" s="12" t="s">
        <v>16</v>
      </c>
      <c r="F127" s="12" t="s">
        <v>391</v>
      </c>
      <c r="G127" s="12" t="s">
        <v>392</v>
      </c>
    </row>
    <row r="128" ht="18.75" spans="1:7">
      <c r="A128" s="12">
        <v>125</v>
      </c>
      <c r="B128" s="12" t="s">
        <v>350</v>
      </c>
      <c r="C128" s="12" t="s">
        <v>80</v>
      </c>
      <c r="D128" s="12" t="s">
        <v>393</v>
      </c>
      <c r="E128" s="12" t="s">
        <v>16</v>
      </c>
      <c r="F128" s="12" t="s">
        <v>394</v>
      </c>
      <c r="G128" s="12" t="s">
        <v>395</v>
      </c>
    </row>
    <row r="129" ht="18.75" spans="1:7">
      <c r="A129" s="12">
        <v>126</v>
      </c>
      <c r="B129" s="12" t="s">
        <v>350</v>
      </c>
      <c r="C129" s="12" t="s">
        <v>80</v>
      </c>
      <c r="D129" s="12" t="s">
        <v>396</v>
      </c>
      <c r="E129" s="12" t="s">
        <v>16</v>
      </c>
      <c r="F129" s="12" t="s">
        <v>397</v>
      </c>
      <c r="G129" s="12" t="s">
        <v>398</v>
      </c>
    </row>
    <row r="130" ht="18.75" spans="1:7">
      <c r="A130" s="12">
        <v>127</v>
      </c>
      <c r="B130" s="12" t="s">
        <v>350</v>
      </c>
      <c r="C130" s="12" t="s">
        <v>80</v>
      </c>
      <c r="D130" s="12" t="s">
        <v>399</v>
      </c>
      <c r="E130" s="12" t="s">
        <v>16</v>
      </c>
      <c r="F130" s="12" t="s">
        <v>400</v>
      </c>
      <c r="G130" s="12" t="s">
        <v>401</v>
      </c>
    </row>
    <row r="131" ht="18.75" spans="1:7">
      <c r="A131" s="12">
        <v>128</v>
      </c>
      <c r="B131" s="12" t="s">
        <v>350</v>
      </c>
      <c r="C131" s="12" t="s">
        <v>80</v>
      </c>
      <c r="D131" s="12" t="s">
        <v>402</v>
      </c>
      <c r="E131" s="12" t="s">
        <v>12</v>
      </c>
      <c r="F131" s="12" t="s">
        <v>403</v>
      </c>
      <c r="G131" s="12" t="s">
        <v>404</v>
      </c>
    </row>
    <row r="132" ht="18.75" spans="1:7">
      <c r="A132" s="12">
        <v>129</v>
      </c>
      <c r="B132" s="12" t="s">
        <v>350</v>
      </c>
      <c r="C132" s="12" t="s">
        <v>80</v>
      </c>
      <c r="D132" s="12" t="s">
        <v>405</v>
      </c>
      <c r="E132" s="12" t="s">
        <v>16</v>
      </c>
      <c r="F132" s="12" t="s">
        <v>406</v>
      </c>
      <c r="G132" s="12" t="s">
        <v>407</v>
      </c>
    </row>
    <row r="133" ht="18.75" spans="1:7">
      <c r="A133" s="12">
        <v>130</v>
      </c>
      <c r="B133" s="12" t="s">
        <v>350</v>
      </c>
      <c r="C133" s="12" t="s">
        <v>10</v>
      </c>
      <c r="D133" s="12" t="s">
        <v>408</v>
      </c>
      <c r="E133" s="12" t="s">
        <v>12</v>
      </c>
      <c r="F133" s="12" t="s">
        <v>409</v>
      </c>
      <c r="G133" s="12" t="s">
        <v>410</v>
      </c>
    </row>
    <row r="134" ht="18.75" spans="1:7">
      <c r="A134" s="12">
        <v>131</v>
      </c>
      <c r="B134" s="12" t="s">
        <v>350</v>
      </c>
      <c r="C134" s="12" t="s">
        <v>80</v>
      </c>
      <c r="D134" s="12" t="s">
        <v>411</v>
      </c>
      <c r="E134" s="12" t="s">
        <v>16</v>
      </c>
      <c r="F134" s="12" t="s">
        <v>412</v>
      </c>
      <c r="G134" s="12" t="s">
        <v>413</v>
      </c>
    </row>
    <row r="135" ht="18.75" spans="1:7">
      <c r="A135" s="12">
        <v>132</v>
      </c>
      <c r="B135" s="12" t="s">
        <v>350</v>
      </c>
      <c r="C135" s="12" t="s">
        <v>80</v>
      </c>
      <c r="D135" s="12" t="s">
        <v>414</v>
      </c>
      <c r="E135" s="12" t="s">
        <v>16</v>
      </c>
      <c r="F135" s="12" t="s">
        <v>415</v>
      </c>
      <c r="G135" s="12" t="s">
        <v>416</v>
      </c>
    </row>
    <row r="136" ht="18.75" spans="1:7">
      <c r="A136" s="12">
        <v>133</v>
      </c>
      <c r="B136" s="12" t="s">
        <v>350</v>
      </c>
      <c r="C136" s="12" t="s">
        <v>80</v>
      </c>
      <c r="D136" s="12" t="s">
        <v>417</v>
      </c>
      <c r="E136" s="12" t="s">
        <v>16</v>
      </c>
      <c r="F136" s="12" t="s">
        <v>418</v>
      </c>
      <c r="G136" s="12" t="s">
        <v>419</v>
      </c>
    </row>
    <row r="137" ht="18.75" spans="1:7">
      <c r="A137" s="12">
        <v>134</v>
      </c>
      <c r="B137" s="12" t="s">
        <v>350</v>
      </c>
      <c r="C137" s="12" t="s">
        <v>80</v>
      </c>
      <c r="D137" s="12" t="s">
        <v>420</v>
      </c>
      <c r="E137" s="12" t="s">
        <v>16</v>
      </c>
      <c r="F137" s="12" t="s">
        <v>421</v>
      </c>
      <c r="G137" s="12" t="s">
        <v>422</v>
      </c>
    </row>
    <row r="138" ht="18.75" spans="1:7">
      <c r="A138" s="12">
        <v>135</v>
      </c>
      <c r="B138" s="12" t="s">
        <v>350</v>
      </c>
      <c r="C138" s="12" t="s">
        <v>80</v>
      </c>
      <c r="D138" s="12" t="s">
        <v>423</v>
      </c>
      <c r="E138" s="12" t="s">
        <v>12</v>
      </c>
      <c r="F138" s="12" t="s">
        <v>424</v>
      </c>
      <c r="G138" s="12" t="s">
        <v>425</v>
      </c>
    </row>
    <row r="139" ht="18.75" spans="1:7">
      <c r="A139" s="12">
        <v>136</v>
      </c>
      <c r="B139" s="12" t="s">
        <v>350</v>
      </c>
      <c r="C139" s="12" t="s">
        <v>80</v>
      </c>
      <c r="D139" s="12" t="s">
        <v>426</v>
      </c>
      <c r="E139" s="12" t="s">
        <v>12</v>
      </c>
      <c r="F139" s="12" t="s">
        <v>427</v>
      </c>
      <c r="G139" s="12" t="s">
        <v>428</v>
      </c>
    </row>
    <row r="140" ht="18.75" spans="1:7">
      <c r="A140" s="12">
        <v>137</v>
      </c>
      <c r="B140" s="12" t="s">
        <v>350</v>
      </c>
      <c r="C140" s="12" t="s">
        <v>80</v>
      </c>
      <c r="D140" s="12" t="s">
        <v>429</v>
      </c>
      <c r="E140" s="12" t="s">
        <v>16</v>
      </c>
      <c r="F140" s="12" t="s">
        <v>430</v>
      </c>
      <c r="G140" s="12" t="s">
        <v>431</v>
      </c>
    </row>
    <row r="141" ht="18.75" spans="1:7">
      <c r="A141" s="12">
        <v>138</v>
      </c>
      <c r="B141" s="12" t="s">
        <v>350</v>
      </c>
      <c r="C141" s="12" t="s">
        <v>80</v>
      </c>
      <c r="D141" s="12" t="s">
        <v>432</v>
      </c>
      <c r="E141" s="12" t="s">
        <v>16</v>
      </c>
      <c r="F141" s="12" t="s">
        <v>433</v>
      </c>
      <c r="G141" s="12" t="s">
        <v>434</v>
      </c>
    </row>
    <row r="142" ht="18.75" spans="1:7">
      <c r="A142" s="12">
        <v>139</v>
      </c>
      <c r="B142" s="12" t="s">
        <v>435</v>
      </c>
      <c r="C142" s="12" t="s">
        <v>10</v>
      </c>
      <c r="D142" s="12" t="s">
        <v>436</v>
      </c>
      <c r="E142" s="12" t="s">
        <v>12</v>
      </c>
      <c r="F142" s="12" t="s">
        <v>437</v>
      </c>
      <c r="G142" s="12" t="s">
        <v>438</v>
      </c>
    </row>
    <row r="143" ht="18.75" spans="1:7">
      <c r="A143" s="12">
        <v>140</v>
      </c>
      <c r="B143" s="12" t="s">
        <v>435</v>
      </c>
      <c r="C143" s="12" t="s">
        <v>10</v>
      </c>
      <c r="D143" s="12" t="s">
        <v>439</v>
      </c>
      <c r="E143" s="12" t="s">
        <v>12</v>
      </c>
      <c r="F143" s="12" t="s">
        <v>440</v>
      </c>
      <c r="G143" s="12" t="s">
        <v>441</v>
      </c>
    </row>
    <row r="144" ht="18.75" spans="1:7">
      <c r="A144" s="12">
        <v>141</v>
      </c>
      <c r="B144" s="12" t="s">
        <v>435</v>
      </c>
      <c r="C144" s="12" t="s">
        <v>10</v>
      </c>
      <c r="D144" s="12" t="s">
        <v>442</v>
      </c>
      <c r="E144" s="12" t="s">
        <v>12</v>
      </c>
      <c r="F144" s="12" t="s">
        <v>443</v>
      </c>
      <c r="G144" s="12" t="s">
        <v>444</v>
      </c>
    </row>
    <row r="145" ht="18.75" spans="1:7">
      <c r="A145" s="12">
        <v>142</v>
      </c>
      <c r="B145" s="12" t="s">
        <v>435</v>
      </c>
      <c r="C145" s="12" t="s">
        <v>10</v>
      </c>
      <c r="D145" s="12" t="s">
        <v>445</v>
      </c>
      <c r="E145" s="12" t="s">
        <v>16</v>
      </c>
      <c r="F145" s="12" t="s">
        <v>446</v>
      </c>
      <c r="G145" s="12" t="s">
        <v>447</v>
      </c>
    </row>
    <row r="146" ht="18.75" spans="1:7">
      <c r="A146" s="12">
        <v>143</v>
      </c>
      <c r="B146" s="12" t="s">
        <v>435</v>
      </c>
      <c r="C146" s="12" t="s">
        <v>10</v>
      </c>
      <c r="D146" s="12" t="s">
        <v>448</v>
      </c>
      <c r="E146" s="12" t="s">
        <v>16</v>
      </c>
      <c r="F146" s="12" t="s">
        <v>449</v>
      </c>
      <c r="G146" s="12" t="s">
        <v>450</v>
      </c>
    </row>
    <row r="147" ht="18.75" spans="1:7">
      <c r="A147" s="12">
        <v>144</v>
      </c>
      <c r="B147" s="12" t="s">
        <v>435</v>
      </c>
      <c r="C147" s="12" t="s">
        <v>10</v>
      </c>
      <c r="D147" s="12" t="s">
        <v>451</v>
      </c>
      <c r="E147" s="12" t="s">
        <v>12</v>
      </c>
      <c r="F147" s="12" t="s">
        <v>452</v>
      </c>
      <c r="G147" s="12" t="s">
        <v>453</v>
      </c>
    </row>
    <row r="148" ht="18.75" spans="1:7">
      <c r="A148" s="12">
        <v>145</v>
      </c>
      <c r="B148" s="12" t="s">
        <v>435</v>
      </c>
      <c r="C148" s="12" t="s">
        <v>10</v>
      </c>
      <c r="D148" s="12" t="s">
        <v>454</v>
      </c>
      <c r="E148" s="12" t="s">
        <v>16</v>
      </c>
      <c r="F148" s="12" t="s">
        <v>455</v>
      </c>
      <c r="G148" s="12" t="s">
        <v>456</v>
      </c>
    </row>
    <row r="149" ht="18.75" spans="1:7">
      <c r="A149" s="12">
        <v>146</v>
      </c>
      <c r="B149" s="12" t="s">
        <v>435</v>
      </c>
      <c r="C149" s="12" t="s">
        <v>10</v>
      </c>
      <c r="D149" s="12" t="s">
        <v>457</v>
      </c>
      <c r="E149" s="12" t="s">
        <v>16</v>
      </c>
      <c r="F149" s="12" t="s">
        <v>458</v>
      </c>
      <c r="G149" s="12" t="s">
        <v>459</v>
      </c>
    </row>
    <row r="150" ht="18.75" spans="1:7">
      <c r="A150" s="12">
        <v>147</v>
      </c>
      <c r="B150" s="12" t="s">
        <v>435</v>
      </c>
      <c r="C150" s="12" t="s">
        <v>10</v>
      </c>
      <c r="D150" s="12" t="s">
        <v>460</v>
      </c>
      <c r="E150" s="12" t="s">
        <v>12</v>
      </c>
      <c r="F150" s="12" t="s">
        <v>461</v>
      </c>
      <c r="G150" s="12" t="s">
        <v>462</v>
      </c>
    </row>
    <row r="151" ht="18.75" spans="1:7">
      <c r="A151" s="12">
        <v>148</v>
      </c>
      <c r="B151" s="12" t="s">
        <v>435</v>
      </c>
      <c r="C151" s="12" t="s">
        <v>10</v>
      </c>
      <c r="D151" s="12" t="s">
        <v>463</v>
      </c>
      <c r="E151" s="12" t="s">
        <v>12</v>
      </c>
      <c r="F151" s="12" t="s">
        <v>464</v>
      </c>
      <c r="G151" s="12" t="s">
        <v>465</v>
      </c>
    </row>
    <row r="152" ht="18.75" spans="1:7">
      <c r="A152" s="12">
        <v>149</v>
      </c>
      <c r="B152" s="12" t="s">
        <v>435</v>
      </c>
      <c r="C152" s="12" t="s">
        <v>80</v>
      </c>
      <c r="D152" s="12" t="s">
        <v>466</v>
      </c>
      <c r="E152" s="12" t="s">
        <v>12</v>
      </c>
      <c r="F152" s="12" t="s">
        <v>467</v>
      </c>
      <c r="G152" s="12" t="s">
        <v>468</v>
      </c>
    </row>
    <row r="153" ht="18.75" spans="1:7">
      <c r="A153" s="12">
        <v>150</v>
      </c>
      <c r="B153" s="12" t="s">
        <v>435</v>
      </c>
      <c r="C153" s="12" t="s">
        <v>80</v>
      </c>
      <c r="D153" s="12" t="s">
        <v>469</v>
      </c>
      <c r="E153" s="12" t="s">
        <v>12</v>
      </c>
      <c r="F153" s="12" t="s">
        <v>470</v>
      </c>
      <c r="G153" s="12" t="s">
        <v>471</v>
      </c>
    </row>
    <row r="154" ht="18.75" spans="1:7">
      <c r="A154" s="12">
        <v>151</v>
      </c>
      <c r="B154" s="12" t="s">
        <v>435</v>
      </c>
      <c r="C154" s="12" t="s">
        <v>80</v>
      </c>
      <c r="D154" s="12" t="s">
        <v>472</v>
      </c>
      <c r="E154" s="12" t="s">
        <v>16</v>
      </c>
      <c r="F154" s="12" t="s">
        <v>473</v>
      </c>
      <c r="G154" s="12" t="s">
        <v>474</v>
      </c>
    </row>
    <row r="155" ht="18.75" spans="1:7">
      <c r="A155" s="12">
        <v>152</v>
      </c>
      <c r="B155" s="12" t="s">
        <v>435</v>
      </c>
      <c r="C155" s="12" t="s">
        <v>80</v>
      </c>
      <c r="D155" s="12" t="s">
        <v>475</v>
      </c>
      <c r="E155" s="12" t="s">
        <v>12</v>
      </c>
      <c r="F155" s="12" t="s">
        <v>476</v>
      </c>
      <c r="G155" s="12" t="s">
        <v>477</v>
      </c>
    </row>
    <row r="156" ht="18.75" spans="1:7">
      <c r="A156" s="12">
        <v>153</v>
      </c>
      <c r="B156" s="12" t="s">
        <v>435</v>
      </c>
      <c r="C156" s="12" t="s">
        <v>80</v>
      </c>
      <c r="D156" s="12" t="s">
        <v>478</v>
      </c>
      <c r="E156" s="12" t="s">
        <v>12</v>
      </c>
      <c r="F156" s="12" t="s">
        <v>479</v>
      </c>
      <c r="G156" s="12" t="s">
        <v>480</v>
      </c>
    </row>
    <row r="157" ht="18.75" spans="1:7">
      <c r="A157" s="12">
        <v>154</v>
      </c>
      <c r="B157" s="12" t="s">
        <v>435</v>
      </c>
      <c r="C157" s="12" t="s">
        <v>80</v>
      </c>
      <c r="D157" s="12" t="s">
        <v>481</v>
      </c>
      <c r="E157" s="12" t="s">
        <v>12</v>
      </c>
      <c r="F157" s="12" t="s">
        <v>482</v>
      </c>
      <c r="G157" s="12" t="s">
        <v>483</v>
      </c>
    </row>
    <row r="158" ht="18.75" spans="1:7">
      <c r="A158" s="12">
        <v>155</v>
      </c>
      <c r="B158" s="12" t="s">
        <v>435</v>
      </c>
      <c r="C158" s="12" t="s">
        <v>80</v>
      </c>
      <c r="D158" s="12" t="s">
        <v>484</v>
      </c>
      <c r="E158" s="12" t="s">
        <v>12</v>
      </c>
      <c r="F158" s="12" t="s">
        <v>485</v>
      </c>
      <c r="G158" s="12" t="s">
        <v>486</v>
      </c>
    </row>
    <row r="159" ht="18.75" spans="1:7">
      <c r="A159" s="12">
        <v>156</v>
      </c>
      <c r="B159" s="12" t="s">
        <v>435</v>
      </c>
      <c r="C159" s="12" t="s">
        <v>80</v>
      </c>
      <c r="D159" s="12" t="s">
        <v>487</v>
      </c>
      <c r="E159" s="12" t="s">
        <v>12</v>
      </c>
      <c r="F159" s="12" t="s">
        <v>488</v>
      </c>
      <c r="G159" s="12" t="s">
        <v>489</v>
      </c>
    </row>
    <row r="160" ht="18.75" spans="1:7">
      <c r="A160" s="12">
        <v>157</v>
      </c>
      <c r="B160" s="12" t="s">
        <v>435</v>
      </c>
      <c r="C160" s="12" t="s">
        <v>80</v>
      </c>
      <c r="D160" s="12" t="s">
        <v>490</v>
      </c>
      <c r="E160" s="12" t="s">
        <v>16</v>
      </c>
      <c r="F160" s="12" t="s">
        <v>491</v>
      </c>
      <c r="G160" s="12" t="s">
        <v>492</v>
      </c>
    </row>
    <row r="161" ht="18.75" spans="1:7">
      <c r="A161" s="12">
        <v>158</v>
      </c>
      <c r="B161" s="12" t="s">
        <v>435</v>
      </c>
      <c r="C161" s="12" t="s">
        <v>80</v>
      </c>
      <c r="D161" s="12" t="s">
        <v>493</v>
      </c>
      <c r="E161" s="12" t="s">
        <v>12</v>
      </c>
      <c r="F161" s="12" t="s">
        <v>494</v>
      </c>
      <c r="G161" s="12" t="s">
        <v>495</v>
      </c>
    </row>
    <row r="162" ht="18.75" spans="1:7">
      <c r="A162" s="12">
        <v>159</v>
      </c>
      <c r="B162" s="12" t="s">
        <v>435</v>
      </c>
      <c r="C162" s="12" t="s">
        <v>80</v>
      </c>
      <c r="D162" s="12" t="s">
        <v>496</v>
      </c>
      <c r="E162" s="12" t="s">
        <v>12</v>
      </c>
      <c r="F162" s="12" t="s">
        <v>497</v>
      </c>
      <c r="G162" s="12" t="s">
        <v>498</v>
      </c>
    </row>
    <row r="163" ht="18.75" spans="1:7">
      <c r="A163" s="12">
        <v>160</v>
      </c>
      <c r="B163" s="12" t="s">
        <v>435</v>
      </c>
      <c r="C163" s="12" t="s">
        <v>80</v>
      </c>
      <c r="D163" s="12" t="s">
        <v>499</v>
      </c>
      <c r="E163" s="12" t="s">
        <v>12</v>
      </c>
      <c r="F163" s="12" t="s">
        <v>500</v>
      </c>
      <c r="G163" s="12" t="s">
        <v>501</v>
      </c>
    </row>
    <row r="164" s="30" customFormat="1" ht="18.75" spans="1:7">
      <c r="A164" s="12">
        <v>161</v>
      </c>
      <c r="B164" s="12" t="s">
        <v>502</v>
      </c>
      <c r="C164" s="12" t="s">
        <v>80</v>
      </c>
      <c r="D164" s="12" t="s">
        <v>503</v>
      </c>
      <c r="E164" s="12" t="s">
        <v>12</v>
      </c>
      <c r="F164" s="12" t="s">
        <v>504</v>
      </c>
      <c r="G164" s="12" t="s">
        <v>505</v>
      </c>
    </row>
    <row r="165" ht="18.75" spans="1:7">
      <c r="A165" s="12">
        <v>162</v>
      </c>
      <c r="B165" s="12" t="s">
        <v>502</v>
      </c>
      <c r="C165" s="12" t="s">
        <v>10</v>
      </c>
      <c r="D165" s="12" t="s">
        <v>506</v>
      </c>
      <c r="E165" s="12" t="s">
        <v>16</v>
      </c>
      <c r="F165" s="12" t="s">
        <v>507</v>
      </c>
      <c r="G165" s="12" t="s">
        <v>508</v>
      </c>
    </row>
    <row r="166" ht="18.75" spans="1:7">
      <c r="A166" s="12">
        <v>163</v>
      </c>
      <c r="B166" s="12" t="s">
        <v>502</v>
      </c>
      <c r="C166" s="12" t="s">
        <v>10</v>
      </c>
      <c r="D166" s="12" t="s">
        <v>509</v>
      </c>
      <c r="E166" s="12" t="s">
        <v>16</v>
      </c>
      <c r="F166" s="12" t="s">
        <v>510</v>
      </c>
      <c r="G166" s="12" t="s">
        <v>511</v>
      </c>
    </row>
    <row r="167" ht="18.75" spans="1:7">
      <c r="A167" s="12">
        <v>164</v>
      </c>
      <c r="B167" s="12" t="s">
        <v>502</v>
      </c>
      <c r="C167" s="12" t="s">
        <v>10</v>
      </c>
      <c r="D167" s="12" t="s">
        <v>512</v>
      </c>
      <c r="E167" s="12" t="s">
        <v>16</v>
      </c>
      <c r="F167" s="12" t="s">
        <v>513</v>
      </c>
      <c r="G167" s="12" t="s">
        <v>514</v>
      </c>
    </row>
    <row r="168" ht="18.75" spans="1:7">
      <c r="A168" s="12">
        <v>165</v>
      </c>
      <c r="B168" s="12" t="s">
        <v>502</v>
      </c>
      <c r="C168" s="12" t="s">
        <v>80</v>
      </c>
      <c r="D168" s="12" t="s">
        <v>515</v>
      </c>
      <c r="E168" s="12" t="s">
        <v>16</v>
      </c>
      <c r="F168" s="12" t="s">
        <v>516</v>
      </c>
      <c r="G168" s="12" t="s">
        <v>517</v>
      </c>
    </row>
    <row r="169" ht="18.75" spans="1:7">
      <c r="A169" s="12">
        <v>166</v>
      </c>
      <c r="B169" s="12" t="s">
        <v>502</v>
      </c>
      <c r="C169" s="12" t="s">
        <v>80</v>
      </c>
      <c r="D169" s="12" t="s">
        <v>518</v>
      </c>
      <c r="E169" s="12" t="s">
        <v>16</v>
      </c>
      <c r="F169" s="12" t="s">
        <v>519</v>
      </c>
      <c r="G169" s="12" t="s">
        <v>520</v>
      </c>
    </row>
    <row r="170" ht="18.75" spans="1:7">
      <c r="A170" s="12">
        <v>167</v>
      </c>
      <c r="B170" s="12" t="s">
        <v>502</v>
      </c>
      <c r="C170" s="12" t="s">
        <v>80</v>
      </c>
      <c r="D170" s="12" t="s">
        <v>521</v>
      </c>
      <c r="E170" s="12" t="s">
        <v>16</v>
      </c>
      <c r="F170" s="12" t="s">
        <v>522</v>
      </c>
      <c r="G170" s="12" t="s">
        <v>523</v>
      </c>
    </row>
    <row r="171" ht="18.75" spans="1:7">
      <c r="A171" s="12">
        <v>168</v>
      </c>
      <c r="B171" s="12" t="s">
        <v>502</v>
      </c>
      <c r="C171" s="12" t="s">
        <v>10</v>
      </c>
      <c r="D171" s="12" t="s">
        <v>524</v>
      </c>
      <c r="E171" s="12" t="s">
        <v>12</v>
      </c>
      <c r="F171" s="12" t="s">
        <v>525</v>
      </c>
      <c r="G171" s="12" t="s">
        <v>526</v>
      </c>
    </row>
    <row r="172" ht="18.75" spans="1:7">
      <c r="A172" s="12">
        <v>169</v>
      </c>
      <c r="B172" s="12" t="s">
        <v>502</v>
      </c>
      <c r="C172" s="12" t="s">
        <v>10</v>
      </c>
      <c r="D172" s="12" t="s">
        <v>527</v>
      </c>
      <c r="E172" s="12" t="s">
        <v>12</v>
      </c>
      <c r="F172" s="12" t="s">
        <v>528</v>
      </c>
      <c r="G172" s="12" t="s">
        <v>529</v>
      </c>
    </row>
    <row r="173" ht="18.75" spans="1:7">
      <c r="A173" s="12">
        <v>170</v>
      </c>
      <c r="B173" s="12" t="s">
        <v>502</v>
      </c>
      <c r="C173" s="12" t="s">
        <v>80</v>
      </c>
      <c r="D173" s="12" t="s">
        <v>530</v>
      </c>
      <c r="E173" s="12" t="s">
        <v>16</v>
      </c>
      <c r="F173" s="12" t="s">
        <v>531</v>
      </c>
      <c r="G173" s="12" t="s">
        <v>532</v>
      </c>
    </row>
    <row r="174" ht="18.75" spans="1:7">
      <c r="A174" s="12">
        <v>171</v>
      </c>
      <c r="B174" s="12" t="s">
        <v>502</v>
      </c>
      <c r="C174" s="12" t="s">
        <v>80</v>
      </c>
      <c r="D174" s="12" t="s">
        <v>533</v>
      </c>
      <c r="E174" s="12" t="s">
        <v>16</v>
      </c>
      <c r="F174" s="12" t="s">
        <v>534</v>
      </c>
      <c r="G174" s="12" t="s">
        <v>535</v>
      </c>
    </row>
    <row r="175" ht="18.75" spans="1:7">
      <c r="A175" s="12">
        <v>172</v>
      </c>
      <c r="B175" s="12" t="s">
        <v>536</v>
      </c>
      <c r="C175" s="12" t="s">
        <v>10</v>
      </c>
      <c r="D175" s="12" t="s">
        <v>537</v>
      </c>
      <c r="E175" s="12" t="s">
        <v>12</v>
      </c>
      <c r="F175" s="12" t="s">
        <v>538</v>
      </c>
      <c r="G175" s="12" t="s">
        <v>539</v>
      </c>
    </row>
    <row r="176" ht="18.75" spans="1:7">
      <c r="A176" s="12">
        <v>173</v>
      </c>
      <c r="B176" s="12" t="s">
        <v>536</v>
      </c>
      <c r="C176" s="12" t="s">
        <v>10</v>
      </c>
      <c r="D176" s="12" t="s">
        <v>540</v>
      </c>
      <c r="E176" s="12" t="s">
        <v>12</v>
      </c>
      <c r="F176" s="12" t="s">
        <v>541</v>
      </c>
      <c r="G176" s="12" t="s">
        <v>542</v>
      </c>
    </row>
    <row r="177" ht="18.75" spans="1:7">
      <c r="A177" s="12">
        <v>174</v>
      </c>
      <c r="B177" s="12" t="s">
        <v>536</v>
      </c>
      <c r="C177" s="12" t="s">
        <v>10</v>
      </c>
      <c r="D177" s="12" t="s">
        <v>543</v>
      </c>
      <c r="E177" s="12" t="s">
        <v>12</v>
      </c>
      <c r="F177" s="12" t="s">
        <v>544</v>
      </c>
      <c r="G177" s="12" t="s">
        <v>545</v>
      </c>
    </row>
    <row r="178" ht="18.75" spans="1:7">
      <c r="A178" s="12">
        <v>175</v>
      </c>
      <c r="B178" s="12" t="s">
        <v>536</v>
      </c>
      <c r="C178" s="12" t="s">
        <v>10</v>
      </c>
      <c r="D178" s="12" t="s">
        <v>546</v>
      </c>
      <c r="E178" s="12" t="s">
        <v>12</v>
      </c>
      <c r="F178" s="12" t="s">
        <v>547</v>
      </c>
      <c r="G178" s="12" t="s">
        <v>548</v>
      </c>
    </row>
    <row r="179" ht="18.75" spans="1:7">
      <c r="A179" s="12">
        <v>176</v>
      </c>
      <c r="B179" s="12" t="s">
        <v>536</v>
      </c>
      <c r="C179" s="12" t="s">
        <v>10</v>
      </c>
      <c r="D179" s="12" t="s">
        <v>549</v>
      </c>
      <c r="E179" s="12" t="s">
        <v>12</v>
      </c>
      <c r="F179" s="12" t="s">
        <v>550</v>
      </c>
      <c r="G179" s="12" t="s">
        <v>551</v>
      </c>
    </row>
    <row r="180" ht="18.75" spans="1:7">
      <c r="A180" s="12">
        <v>177</v>
      </c>
      <c r="B180" s="12" t="s">
        <v>536</v>
      </c>
      <c r="C180" s="12" t="s">
        <v>10</v>
      </c>
      <c r="D180" s="12" t="s">
        <v>552</v>
      </c>
      <c r="E180" s="12" t="s">
        <v>16</v>
      </c>
      <c r="F180" s="12" t="s">
        <v>553</v>
      </c>
      <c r="G180" s="12" t="s">
        <v>554</v>
      </c>
    </row>
    <row r="181" ht="18.75" spans="1:7">
      <c r="A181" s="12">
        <v>178</v>
      </c>
      <c r="B181" s="12" t="s">
        <v>536</v>
      </c>
      <c r="C181" s="12" t="s">
        <v>10</v>
      </c>
      <c r="D181" s="12" t="s">
        <v>555</v>
      </c>
      <c r="E181" s="12" t="s">
        <v>12</v>
      </c>
      <c r="F181" s="12" t="s">
        <v>556</v>
      </c>
      <c r="G181" s="12" t="s">
        <v>557</v>
      </c>
    </row>
    <row r="182" ht="18.75" spans="1:7">
      <c r="A182" s="12">
        <v>179</v>
      </c>
      <c r="B182" s="12" t="s">
        <v>536</v>
      </c>
      <c r="C182" s="12" t="s">
        <v>10</v>
      </c>
      <c r="D182" s="12" t="s">
        <v>558</v>
      </c>
      <c r="E182" s="12" t="s">
        <v>12</v>
      </c>
      <c r="F182" s="12" t="s">
        <v>559</v>
      </c>
      <c r="G182" s="12" t="s">
        <v>560</v>
      </c>
    </row>
    <row r="183" ht="18.75" spans="1:7">
      <c r="A183" s="12">
        <v>180</v>
      </c>
      <c r="B183" s="12" t="s">
        <v>536</v>
      </c>
      <c r="C183" s="12" t="s">
        <v>10</v>
      </c>
      <c r="D183" s="12" t="s">
        <v>561</v>
      </c>
      <c r="E183" s="12" t="s">
        <v>16</v>
      </c>
      <c r="F183" s="12" t="s">
        <v>562</v>
      </c>
      <c r="G183" s="12" t="s">
        <v>563</v>
      </c>
    </row>
    <row r="184" ht="18.75" spans="1:7">
      <c r="A184" s="12">
        <v>181</v>
      </c>
      <c r="B184" s="12" t="s">
        <v>536</v>
      </c>
      <c r="C184" s="12" t="s">
        <v>10</v>
      </c>
      <c r="D184" s="12" t="s">
        <v>564</v>
      </c>
      <c r="E184" s="12" t="s">
        <v>16</v>
      </c>
      <c r="F184" s="12" t="s">
        <v>565</v>
      </c>
      <c r="G184" s="12" t="s">
        <v>566</v>
      </c>
    </row>
    <row r="185" ht="18.75" spans="1:7">
      <c r="A185" s="12">
        <v>182</v>
      </c>
      <c r="B185" s="12" t="s">
        <v>536</v>
      </c>
      <c r="C185" s="12" t="s">
        <v>10</v>
      </c>
      <c r="D185" s="12" t="s">
        <v>567</v>
      </c>
      <c r="E185" s="12" t="s">
        <v>12</v>
      </c>
      <c r="F185" s="12" t="s">
        <v>568</v>
      </c>
      <c r="G185" s="12" t="s">
        <v>569</v>
      </c>
    </row>
    <row r="186" ht="18.75" spans="1:7">
      <c r="A186" s="12">
        <v>183</v>
      </c>
      <c r="B186" s="12" t="s">
        <v>536</v>
      </c>
      <c r="C186" s="12" t="s">
        <v>10</v>
      </c>
      <c r="D186" s="12" t="s">
        <v>570</v>
      </c>
      <c r="E186" s="12" t="s">
        <v>16</v>
      </c>
      <c r="F186" s="12" t="s">
        <v>571</v>
      </c>
      <c r="G186" s="12" t="s">
        <v>572</v>
      </c>
    </row>
    <row r="187" ht="18.75" spans="1:7">
      <c r="A187" s="12">
        <v>184</v>
      </c>
      <c r="B187" s="12" t="s">
        <v>536</v>
      </c>
      <c r="C187" s="12" t="s">
        <v>10</v>
      </c>
      <c r="D187" s="12" t="s">
        <v>573</v>
      </c>
      <c r="E187" s="12" t="s">
        <v>12</v>
      </c>
      <c r="F187" s="12" t="s">
        <v>574</v>
      </c>
      <c r="G187" s="12" t="s">
        <v>575</v>
      </c>
    </row>
    <row r="188" ht="18.75" spans="1:7">
      <c r="A188" s="12">
        <v>185</v>
      </c>
      <c r="B188" s="12" t="s">
        <v>536</v>
      </c>
      <c r="C188" s="12" t="s">
        <v>10</v>
      </c>
      <c r="D188" s="12" t="s">
        <v>576</v>
      </c>
      <c r="E188" s="12" t="s">
        <v>12</v>
      </c>
      <c r="F188" s="12" t="s">
        <v>577</v>
      </c>
      <c r="G188" s="12" t="s">
        <v>578</v>
      </c>
    </row>
    <row r="189" ht="18.75" spans="1:7">
      <c r="A189" s="12">
        <v>186</v>
      </c>
      <c r="B189" s="12" t="s">
        <v>536</v>
      </c>
      <c r="C189" s="12" t="s">
        <v>10</v>
      </c>
      <c r="D189" s="12" t="s">
        <v>579</v>
      </c>
      <c r="E189" s="12" t="s">
        <v>12</v>
      </c>
      <c r="F189" s="12" t="s">
        <v>580</v>
      </c>
      <c r="G189" s="12" t="s">
        <v>581</v>
      </c>
    </row>
    <row r="190" ht="18.75" spans="1:7">
      <c r="A190" s="12">
        <v>187</v>
      </c>
      <c r="B190" s="12" t="s">
        <v>536</v>
      </c>
      <c r="C190" s="12" t="s">
        <v>10</v>
      </c>
      <c r="D190" s="12" t="s">
        <v>582</v>
      </c>
      <c r="E190" s="12" t="s">
        <v>16</v>
      </c>
      <c r="F190" s="12" t="s">
        <v>583</v>
      </c>
      <c r="G190" s="12" t="s">
        <v>584</v>
      </c>
    </row>
    <row r="191" ht="18.75" spans="1:7">
      <c r="A191" s="12">
        <v>188</v>
      </c>
      <c r="B191" s="12" t="s">
        <v>536</v>
      </c>
      <c r="C191" s="12" t="s">
        <v>10</v>
      </c>
      <c r="D191" s="12" t="s">
        <v>585</v>
      </c>
      <c r="E191" s="12" t="s">
        <v>12</v>
      </c>
      <c r="F191" s="12" t="s">
        <v>586</v>
      </c>
      <c r="G191" s="12" t="s">
        <v>587</v>
      </c>
    </row>
    <row r="192" ht="18.75" spans="1:7">
      <c r="A192" s="12">
        <v>189</v>
      </c>
      <c r="B192" s="12" t="s">
        <v>536</v>
      </c>
      <c r="C192" s="12" t="s">
        <v>10</v>
      </c>
      <c r="D192" s="12" t="s">
        <v>588</v>
      </c>
      <c r="E192" s="12" t="s">
        <v>16</v>
      </c>
      <c r="F192" s="12" t="s">
        <v>589</v>
      </c>
      <c r="G192" s="12" t="s">
        <v>590</v>
      </c>
    </row>
    <row r="193" ht="18.75" spans="1:7">
      <c r="A193" s="12">
        <v>190</v>
      </c>
      <c r="B193" s="12" t="s">
        <v>536</v>
      </c>
      <c r="C193" s="12" t="s">
        <v>10</v>
      </c>
      <c r="D193" s="12" t="s">
        <v>591</v>
      </c>
      <c r="E193" s="12" t="s">
        <v>12</v>
      </c>
      <c r="F193" s="12" t="s">
        <v>592</v>
      </c>
      <c r="G193" s="12" t="s">
        <v>593</v>
      </c>
    </row>
    <row r="194" ht="18.75" spans="1:7">
      <c r="A194" s="12">
        <v>191</v>
      </c>
      <c r="B194" s="12" t="s">
        <v>536</v>
      </c>
      <c r="C194" s="12" t="s">
        <v>80</v>
      </c>
      <c r="D194" s="12" t="s">
        <v>594</v>
      </c>
      <c r="E194" s="12" t="s">
        <v>16</v>
      </c>
      <c r="F194" s="12" t="s">
        <v>595</v>
      </c>
      <c r="G194" s="12" t="s">
        <v>596</v>
      </c>
    </row>
    <row r="195" ht="18.75" spans="1:7">
      <c r="A195" s="12">
        <v>192</v>
      </c>
      <c r="B195" s="12" t="s">
        <v>536</v>
      </c>
      <c r="C195" s="12" t="s">
        <v>80</v>
      </c>
      <c r="D195" s="12" t="s">
        <v>429</v>
      </c>
      <c r="E195" s="12" t="s">
        <v>16</v>
      </c>
      <c r="F195" s="12" t="s">
        <v>597</v>
      </c>
      <c r="G195" s="12" t="s">
        <v>598</v>
      </c>
    </row>
    <row r="196" ht="18.75" spans="1:7">
      <c r="A196" s="12">
        <v>193</v>
      </c>
      <c r="B196" s="12" t="s">
        <v>536</v>
      </c>
      <c r="C196" s="12" t="s">
        <v>80</v>
      </c>
      <c r="D196" s="12" t="s">
        <v>599</v>
      </c>
      <c r="E196" s="12" t="s">
        <v>16</v>
      </c>
      <c r="F196" s="12" t="s">
        <v>600</v>
      </c>
      <c r="G196" s="12" t="s">
        <v>601</v>
      </c>
    </row>
    <row r="197" ht="18.75" spans="1:7">
      <c r="A197" s="12">
        <v>194</v>
      </c>
      <c r="B197" s="12" t="s">
        <v>536</v>
      </c>
      <c r="C197" s="12" t="s">
        <v>80</v>
      </c>
      <c r="D197" s="12" t="s">
        <v>602</v>
      </c>
      <c r="E197" s="12" t="s">
        <v>12</v>
      </c>
      <c r="F197" s="12" t="s">
        <v>603</v>
      </c>
      <c r="G197" s="12" t="s">
        <v>604</v>
      </c>
    </row>
    <row r="198" ht="18.75" spans="1:7">
      <c r="A198" s="12">
        <v>195</v>
      </c>
      <c r="B198" s="12" t="s">
        <v>536</v>
      </c>
      <c r="C198" s="12" t="s">
        <v>80</v>
      </c>
      <c r="D198" s="12" t="s">
        <v>605</v>
      </c>
      <c r="E198" s="12" t="s">
        <v>16</v>
      </c>
      <c r="F198" s="12" t="s">
        <v>606</v>
      </c>
      <c r="G198" s="12" t="s">
        <v>607</v>
      </c>
    </row>
    <row r="199" s="30" customFormat="1" ht="18.75" spans="1:7">
      <c r="A199" s="12">
        <v>196</v>
      </c>
      <c r="B199" s="12" t="s">
        <v>536</v>
      </c>
      <c r="C199" s="12" t="s">
        <v>80</v>
      </c>
      <c r="D199" s="12" t="s">
        <v>608</v>
      </c>
      <c r="E199" s="12" t="s">
        <v>12</v>
      </c>
      <c r="F199" s="12" t="s">
        <v>609</v>
      </c>
      <c r="G199" s="12" t="s">
        <v>610</v>
      </c>
    </row>
    <row r="200" ht="18.75" spans="1:7">
      <c r="A200" s="12">
        <v>197</v>
      </c>
      <c r="B200" s="12" t="s">
        <v>536</v>
      </c>
      <c r="C200" s="12" t="s">
        <v>80</v>
      </c>
      <c r="D200" s="12" t="s">
        <v>611</v>
      </c>
      <c r="E200" s="12" t="s">
        <v>12</v>
      </c>
      <c r="F200" s="12" t="s">
        <v>612</v>
      </c>
      <c r="G200" s="12" t="s">
        <v>613</v>
      </c>
    </row>
    <row r="201" ht="18.75" spans="1:7">
      <c r="A201" s="12">
        <v>198</v>
      </c>
      <c r="B201" s="12" t="s">
        <v>536</v>
      </c>
      <c r="C201" s="12" t="s">
        <v>80</v>
      </c>
      <c r="D201" s="12" t="s">
        <v>614</v>
      </c>
      <c r="E201" s="12" t="s">
        <v>12</v>
      </c>
      <c r="F201" s="12" t="s">
        <v>615</v>
      </c>
      <c r="G201" s="12" t="s">
        <v>616</v>
      </c>
    </row>
    <row r="202" ht="18.75" spans="1:7">
      <c r="A202" s="12">
        <v>199</v>
      </c>
      <c r="B202" s="12" t="s">
        <v>536</v>
      </c>
      <c r="C202" s="12" t="s">
        <v>80</v>
      </c>
      <c r="D202" s="12" t="s">
        <v>617</v>
      </c>
      <c r="E202" s="12" t="s">
        <v>12</v>
      </c>
      <c r="F202" s="12" t="s">
        <v>618</v>
      </c>
      <c r="G202" s="12" t="s">
        <v>619</v>
      </c>
    </row>
    <row r="203" ht="18.75" spans="1:7">
      <c r="A203" s="12">
        <v>200</v>
      </c>
      <c r="B203" s="12" t="s">
        <v>536</v>
      </c>
      <c r="C203" s="12" t="s">
        <v>80</v>
      </c>
      <c r="D203" s="12" t="s">
        <v>620</v>
      </c>
      <c r="E203" s="12" t="s">
        <v>12</v>
      </c>
      <c r="F203" s="12" t="s">
        <v>621</v>
      </c>
      <c r="G203" s="12" t="s">
        <v>622</v>
      </c>
    </row>
    <row r="204" ht="18.75" spans="1:7">
      <c r="A204" s="12">
        <v>201</v>
      </c>
      <c r="B204" s="12" t="s">
        <v>536</v>
      </c>
      <c r="C204" s="12" t="s">
        <v>80</v>
      </c>
      <c r="D204" s="12" t="s">
        <v>623</v>
      </c>
      <c r="E204" s="12" t="s">
        <v>12</v>
      </c>
      <c r="F204" s="12" t="s">
        <v>624</v>
      </c>
      <c r="G204" s="12" t="s">
        <v>625</v>
      </c>
    </row>
    <row r="205" ht="18.75" spans="1:7">
      <c r="A205" s="12">
        <v>202</v>
      </c>
      <c r="B205" s="12" t="s">
        <v>536</v>
      </c>
      <c r="C205" s="12" t="s">
        <v>80</v>
      </c>
      <c r="D205" s="12" t="s">
        <v>626</v>
      </c>
      <c r="E205" s="12" t="s">
        <v>16</v>
      </c>
      <c r="F205" s="12" t="s">
        <v>627</v>
      </c>
      <c r="G205" s="12" t="s">
        <v>628</v>
      </c>
    </row>
    <row r="206" ht="18.75" spans="1:7">
      <c r="A206" s="12">
        <v>203</v>
      </c>
      <c r="B206" s="12" t="s">
        <v>536</v>
      </c>
      <c r="C206" s="12" t="s">
        <v>80</v>
      </c>
      <c r="D206" s="12" t="s">
        <v>629</v>
      </c>
      <c r="E206" s="12" t="s">
        <v>12</v>
      </c>
      <c r="F206" s="12" t="s">
        <v>630</v>
      </c>
      <c r="G206" s="12" t="s">
        <v>631</v>
      </c>
    </row>
    <row r="207" ht="18.75" spans="1:7">
      <c r="A207" s="12">
        <v>204</v>
      </c>
      <c r="B207" s="12" t="s">
        <v>536</v>
      </c>
      <c r="C207" s="12" t="s">
        <v>80</v>
      </c>
      <c r="D207" s="12" t="s">
        <v>632</v>
      </c>
      <c r="E207" s="12" t="s">
        <v>16</v>
      </c>
      <c r="F207" s="12" t="s">
        <v>633</v>
      </c>
      <c r="G207" s="12" t="s">
        <v>634</v>
      </c>
    </row>
    <row r="208" ht="18.75" spans="1:7">
      <c r="A208" s="12">
        <v>205</v>
      </c>
      <c r="B208" s="12" t="s">
        <v>536</v>
      </c>
      <c r="C208" s="12" t="s">
        <v>80</v>
      </c>
      <c r="D208" s="12" t="s">
        <v>635</v>
      </c>
      <c r="E208" s="12" t="s">
        <v>12</v>
      </c>
      <c r="F208" s="12" t="s">
        <v>636</v>
      </c>
      <c r="G208" s="12" t="s">
        <v>637</v>
      </c>
    </row>
    <row r="209" ht="18.75" spans="1:7">
      <c r="A209" s="12">
        <v>206</v>
      </c>
      <c r="B209" s="12" t="s">
        <v>536</v>
      </c>
      <c r="C209" s="12" t="s">
        <v>80</v>
      </c>
      <c r="D209" s="12" t="s">
        <v>638</v>
      </c>
      <c r="E209" s="12" t="s">
        <v>12</v>
      </c>
      <c r="F209" s="12" t="s">
        <v>639</v>
      </c>
      <c r="G209" s="12" t="s">
        <v>640</v>
      </c>
    </row>
    <row r="210" ht="18.75" spans="1:7">
      <c r="A210" s="12">
        <v>207</v>
      </c>
      <c r="B210" s="12" t="s">
        <v>536</v>
      </c>
      <c r="C210" s="12" t="s">
        <v>80</v>
      </c>
      <c r="D210" s="12" t="s">
        <v>641</v>
      </c>
      <c r="E210" s="12" t="s">
        <v>16</v>
      </c>
      <c r="F210" s="12" t="s">
        <v>642</v>
      </c>
      <c r="G210" s="12" t="s">
        <v>643</v>
      </c>
    </row>
    <row r="211" ht="18.75" spans="1:7">
      <c r="A211" s="12">
        <v>208</v>
      </c>
      <c r="B211" s="12" t="s">
        <v>536</v>
      </c>
      <c r="C211" s="12" t="s">
        <v>80</v>
      </c>
      <c r="D211" s="12" t="s">
        <v>644</v>
      </c>
      <c r="E211" s="12" t="s">
        <v>16</v>
      </c>
      <c r="F211" s="12" t="s">
        <v>645</v>
      </c>
      <c r="G211" s="12" t="s">
        <v>646</v>
      </c>
    </row>
    <row r="212" ht="18.75" spans="1:7">
      <c r="A212" s="12">
        <v>209</v>
      </c>
      <c r="B212" s="12" t="s">
        <v>536</v>
      </c>
      <c r="C212" s="12" t="s">
        <v>80</v>
      </c>
      <c r="D212" s="12" t="s">
        <v>647</v>
      </c>
      <c r="E212" s="12" t="s">
        <v>12</v>
      </c>
      <c r="F212" s="12" t="s">
        <v>648</v>
      </c>
      <c r="G212" s="12" t="s">
        <v>649</v>
      </c>
    </row>
  </sheetData>
  <autoFilter ref="A3:F212">
    <sortState ref="A3:F212">
      <sortCondition ref="B5:B213"/>
    </sortState>
  </autoFilter>
  <mergeCells count="1">
    <mergeCell ref="A2:G2"/>
  </mergeCells>
  <dataValidations count="2">
    <dataValidation type="list" allowBlank="1" showInputMessage="1" showErrorMessage="1" sqref="E75 E86 E69:E74 E76:E85 E88:E90 E92:E93">
      <formula1>"男,女"</formula1>
    </dataValidation>
    <dataValidation type="list" allowBlank="1" showInputMessage="1" showErrorMessage="1" sqref="C69:C73 C74:C75 C76:C85 C86:C90 C91:C93">
      <formula1>"小学,中学,中职"</formula1>
    </dataValidation>
  </dataValidations>
  <pageMargins left="0.509027777777778" right="0.429166666666667" top="0.709027777777778" bottom="0.709027777777778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4"/>
  <sheetViews>
    <sheetView workbookViewId="0">
      <selection activeCell="B30" sqref="B30"/>
    </sheetView>
  </sheetViews>
  <sheetFormatPr defaultColWidth="9" defaultRowHeight="18.75" outlineLevelCol="6"/>
  <cols>
    <col min="1" max="1" width="7.04166666666667" style="3" customWidth="1"/>
    <col min="2" max="2" width="10.5083333333333" style="3" customWidth="1"/>
    <col min="3" max="3" width="17.75" style="3" customWidth="1"/>
    <col min="4" max="4" width="13.625" style="3" customWidth="1"/>
    <col min="5" max="5" width="11.375" style="3" customWidth="1"/>
    <col min="6" max="6" width="59.375" style="4" customWidth="1"/>
    <col min="7" max="7" width="22.875" style="5" customWidth="1"/>
    <col min="8" max="16384" width="9" style="3"/>
  </cols>
  <sheetData>
    <row r="1" ht="24" customHeight="1" spans="1:7">
      <c r="A1" s="9" t="s">
        <v>0</v>
      </c>
      <c r="B1" s="9"/>
      <c r="C1" s="9"/>
      <c r="D1" s="9"/>
      <c r="E1" s="9"/>
      <c r="F1" s="9"/>
      <c r="G1" s="9"/>
    </row>
    <row r="2" ht="50" customHeight="1" spans="1:7">
      <c r="A2" s="20" t="s">
        <v>650</v>
      </c>
      <c r="B2" s="21"/>
      <c r="C2" s="21"/>
      <c r="D2" s="21"/>
      <c r="E2" s="21"/>
      <c r="F2" s="21"/>
      <c r="G2" s="22"/>
    </row>
    <row r="3" s="17" customFormat="1" ht="26.4" customHeight="1" spans="1:7">
      <c r="A3" s="23" t="s">
        <v>2</v>
      </c>
      <c r="B3" s="23" t="s">
        <v>3</v>
      </c>
      <c r="C3" s="23" t="s">
        <v>4</v>
      </c>
      <c r="D3" s="23" t="s">
        <v>651</v>
      </c>
      <c r="E3" s="23" t="s">
        <v>6</v>
      </c>
      <c r="F3" s="23" t="s">
        <v>7</v>
      </c>
      <c r="G3" s="23" t="s">
        <v>8</v>
      </c>
    </row>
    <row r="4" s="29" customFormat="1" spans="1:7">
      <c r="A4" s="9">
        <v>1</v>
      </c>
      <c r="B4" s="9" t="s">
        <v>9</v>
      </c>
      <c r="C4" s="9" t="s">
        <v>10</v>
      </c>
      <c r="D4" s="9" t="s">
        <v>652</v>
      </c>
      <c r="E4" s="9" t="s">
        <v>12</v>
      </c>
      <c r="F4" s="9" t="s">
        <v>653</v>
      </c>
      <c r="G4" s="9" t="s">
        <v>654</v>
      </c>
    </row>
    <row r="5" s="29" customFormat="1" spans="1:7">
      <c r="A5" s="9">
        <v>2</v>
      </c>
      <c r="B5" s="9" t="s">
        <v>9</v>
      </c>
      <c r="C5" s="9" t="s">
        <v>10</v>
      </c>
      <c r="D5" s="9" t="s">
        <v>655</v>
      </c>
      <c r="E5" s="9" t="s">
        <v>12</v>
      </c>
      <c r="F5" s="9" t="s">
        <v>656</v>
      </c>
      <c r="G5" s="9" t="s">
        <v>657</v>
      </c>
    </row>
    <row r="6" s="29" customFormat="1" spans="1:7">
      <c r="A6" s="9">
        <v>3</v>
      </c>
      <c r="B6" s="9" t="s">
        <v>9</v>
      </c>
      <c r="C6" s="9" t="s">
        <v>10</v>
      </c>
      <c r="D6" s="9" t="s">
        <v>658</v>
      </c>
      <c r="E6" s="9" t="s">
        <v>12</v>
      </c>
      <c r="F6" s="9" t="s">
        <v>32</v>
      </c>
      <c r="G6" s="9" t="s">
        <v>659</v>
      </c>
    </row>
    <row r="7" s="29" customFormat="1" spans="1:7">
      <c r="A7" s="9">
        <v>4</v>
      </c>
      <c r="B7" s="9" t="s">
        <v>9</v>
      </c>
      <c r="C7" s="9" t="s">
        <v>10</v>
      </c>
      <c r="D7" s="9" t="s">
        <v>660</v>
      </c>
      <c r="E7" s="9" t="s">
        <v>12</v>
      </c>
      <c r="F7" s="9" t="s">
        <v>661</v>
      </c>
      <c r="G7" s="9" t="s">
        <v>662</v>
      </c>
    </row>
    <row r="8" s="29" customFormat="1" spans="1:7">
      <c r="A8" s="9">
        <v>5</v>
      </c>
      <c r="B8" s="9" t="s">
        <v>9</v>
      </c>
      <c r="C8" s="9" t="s">
        <v>10</v>
      </c>
      <c r="D8" s="9" t="s">
        <v>663</v>
      </c>
      <c r="E8" s="9" t="s">
        <v>16</v>
      </c>
      <c r="F8" s="9" t="s">
        <v>664</v>
      </c>
      <c r="G8" s="9" t="s">
        <v>665</v>
      </c>
    </row>
    <row r="9" s="29" customFormat="1" spans="1:7">
      <c r="A9" s="9">
        <v>6</v>
      </c>
      <c r="B9" s="9" t="s">
        <v>9</v>
      </c>
      <c r="C9" s="9" t="s">
        <v>10</v>
      </c>
      <c r="D9" s="9" t="s">
        <v>666</v>
      </c>
      <c r="E9" s="9" t="s">
        <v>16</v>
      </c>
      <c r="F9" s="9" t="s">
        <v>667</v>
      </c>
      <c r="G9" s="9" t="s">
        <v>668</v>
      </c>
    </row>
    <row r="10" s="29" customFormat="1" spans="1:7">
      <c r="A10" s="9">
        <v>7</v>
      </c>
      <c r="B10" s="9" t="s">
        <v>9</v>
      </c>
      <c r="C10" s="9" t="s">
        <v>10</v>
      </c>
      <c r="D10" s="9" t="s">
        <v>669</v>
      </c>
      <c r="E10" s="9" t="s">
        <v>12</v>
      </c>
      <c r="F10" s="9" t="s">
        <v>670</v>
      </c>
      <c r="G10" s="9" t="s">
        <v>671</v>
      </c>
    </row>
    <row r="11" s="29" customFormat="1" spans="1:7">
      <c r="A11" s="9">
        <v>8</v>
      </c>
      <c r="B11" s="9" t="s">
        <v>9</v>
      </c>
      <c r="C11" s="9" t="s">
        <v>10</v>
      </c>
      <c r="D11" s="9" t="s">
        <v>672</v>
      </c>
      <c r="E11" s="9" t="s">
        <v>12</v>
      </c>
      <c r="F11" s="9" t="s">
        <v>673</v>
      </c>
      <c r="G11" s="9" t="s">
        <v>674</v>
      </c>
    </row>
    <row r="12" s="29" customFormat="1" spans="1:7">
      <c r="A12" s="9">
        <v>9</v>
      </c>
      <c r="B12" s="9" t="s">
        <v>9</v>
      </c>
      <c r="C12" s="9" t="s">
        <v>10</v>
      </c>
      <c r="D12" s="9" t="s">
        <v>675</v>
      </c>
      <c r="E12" s="9" t="s">
        <v>12</v>
      </c>
      <c r="F12" s="9" t="s">
        <v>676</v>
      </c>
      <c r="G12" s="9" t="s">
        <v>677</v>
      </c>
    </row>
    <row r="13" s="29" customFormat="1" spans="1:7">
      <c r="A13" s="9">
        <v>10</v>
      </c>
      <c r="B13" s="9" t="s">
        <v>9</v>
      </c>
      <c r="C13" s="9" t="s">
        <v>10</v>
      </c>
      <c r="D13" s="9" t="s">
        <v>678</v>
      </c>
      <c r="E13" s="9" t="s">
        <v>16</v>
      </c>
      <c r="F13" s="9" t="s">
        <v>679</v>
      </c>
      <c r="G13" s="9" t="s">
        <v>680</v>
      </c>
    </row>
    <row r="14" s="29" customFormat="1" spans="1:7">
      <c r="A14" s="9">
        <v>11</v>
      </c>
      <c r="B14" s="9" t="s">
        <v>9</v>
      </c>
      <c r="C14" s="9" t="s">
        <v>10</v>
      </c>
      <c r="D14" s="9" t="s">
        <v>681</v>
      </c>
      <c r="E14" s="9" t="s">
        <v>12</v>
      </c>
      <c r="F14" s="9" t="s">
        <v>682</v>
      </c>
      <c r="G14" s="9" t="s">
        <v>683</v>
      </c>
    </row>
    <row r="15" s="29" customFormat="1" spans="1:7">
      <c r="A15" s="9">
        <v>12</v>
      </c>
      <c r="B15" s="9" t="s">
        <v>9</v>
      </c>
      <c r="C15" s="9" t="s">
        <v>10</v>
      </c>
      <c r="D15" s="9" t="s">
        <v>684</v>
      </c>
      <c r="E15" s="9" t="s">
        <v>12</v>
      </c>
      <c r="F15" s="9" t="s">
        <v>685</v>
      </c>
      <c r="G15" s="9" t="s">
        <v>686</v>
      </c>
    </row>
    <row r="16" s="29" customFormat="1" spans="1:7">
      <c r="A16" s="9">
        <v>13</v>
      </c>
      <c r="B16" s="9" t="s">
        <v>9</v>
      </c>
      <c r="C16" s="9" t="s">
        <v>10</v>
      </c>
      <c r="D16" s="9" t="s">
        <v>687</v>
      </c>
      <c r="E16" s="9" t="s">
        <v>16</v>
      </c>
      <c r="F16" s="9" t="s">
        <v>688</v>
      </c>
      <c r="G16" s="9" t="s">
        <v>689</v>
      </c>
    </row>
    <row r="17" s="29" customFormat="1" spans="1:7">
      <c r="A17" s="9">
        <v>14</v>
      </c>
      <c r="B17" s="9" t="s">
        <v>9</v>
      </c>
      <c r="C17" s="9" t="s">
        <v>10</v>
      </c>
      <c r="D17" s="9" t="s">
        <v>690</v>
      </c>
      <c r="E17" s="9" t="s">
        <v>12</v>
      </c>
      <c r="F17" s="9" t="s">
        <v>691</v>
      </c>
      <c r="G17" s="9" t="s">
        <v>692</v>
      </c>
    </row>
    <row r="18" s="29" customFormat="1" spans="1:7">
      <c r="A18" s="9">
        <v>15</v>
      </c>
      <c r="B18" s="9" t="s">
        <v>9</v>
      </c>
      <c r="C18" s="9" t="s">
        <v>10</v>
      </c>
      <c r="D18" s="9" t="s">
        <v>693</v>
      </c>
      <c r="E18" s="9" t="s">
        <v>16</v>
      </c>
      <c r="F18" s="9" t="s">
        <v>694</v>
      </c>
      <c r="G18" s="9" t="s">
        <v>695</v>
      </c>
    </row>
    <row r="19" s="29" customFormat="1" spans="1:7">
      <c r="A19" s="9">
        <v>16</v>
      </c>
      <c r="B19" s="9" t="s">
        <v>9</v>
      </c>
      <c r="C19" s="9" t="s">
        <v>10</v>
      </c>
      <c r="D19" s="9" t="s">
        <v>696</v>
      </c>
      <c r="E19" s="9" t="s">
        <v>12</v>
      </c>
      <c r="F19" s="9" t="s">
        <v>697</v>
      </c>
      <c r="G19" s="9" t="s">
        <v>698</v>
      </c>
    </row>
    <row r="20" s="29" customFormat="1" spans="1:7">
      <c r="A20" s="9">
        <v>17</v>
      </c>
      <c r="B20" s="9" t="s">
        <v>9</v>
      </c>
      <c r="C20" s="9" t="s">
        <v>80</v>
      </c>
      <c r="D20" s="9" t="s">
        <v>699</v>
      </c>
      <c r="E20" s="9" t="s">
        <v>12</v>
      </c>
      <c r="F20" s="9" t="s">
        <v>700</v>
      </c>
      <c r="G20" s="9" t="s">
        <v>701</v>
      </c>
    </row>
    <row r="21" s="29" customFormat="1" spans="1:7">
      <c r="A21" s="9">
        <v>18</v>
      </c>
      <c r="B21" s="9" t="s">
        <v>9</v>
      </c>
      <c r="C21" s="9" t="s">
        <v>80</v>
      </c>
      <c r="D21" s="9" t="s">
        <v>702</v>
      </c>
      <c r="E21" s="9" t="s">
        <v>12</v>
      </c>
      <c r="F21" s="9" t="s">
        <v>703</v>
      </c>
      <c r="G21" s="9" t="s">
        <v>704</v>
      </c>
    </row>
    <row r="22" s="29" customFormat="1" spans="1:7">
      <c r="A22" s="9">
        <v>19</v>
      </c>
      <c r="B22" s="9" t="s">
        <v>9</v>
      </c>
      <c r="C22" s="9" t="s">
        <v>80</v>
      </c>
      <c r="D22" s="9" t="s">
        <v>705</v>
      </c>
      <c r="E22" s="9" t="s">
        <v>12</v>
      </c>
      <c r="F22" s="9" t="s">
        <v>706</v>
      </c>
      <c r="G22" s="9" t="s">
        <v>707</v>
      </c>
    </row>
    <row r="23" s="29" customFormat="1" spans="1:7">
      <c r="A23" s="9">
        <v>20</v>
      </c>
      <c r="B23" s="9" t="s">
        <v>9</v>
      </c>
      <c r="C23" s="9" t="s">
        <v>80</v>
      </c>
      <c r="D23" s="9" t="s">
        <v>708</v>
      </c>
      <c r="E23" s="9" t="s">
        <v>16</v>
      </c>
      <c r="F23" s="9" t="s">
        <v>709</v>
      </c>
      <c r="G23" s="9" t="s">
        <v>710</v>
      </c>
    </row>
    <row r="24" s="29" customFormat="1" spans="1:7">
      <c r="A24" s="9">
        <v>21</v>
      </c>
      <c r="B24" s="9" t="s">
        <v>9</v>
      </c>
      <c r="C24" s="9" t="s">
        <v>80</v>
      </c>
      <c r="D24" s="9" t="s">
        <v>711</v>
      </c>
      <c r="E24" s="9" t="s">
        <v>16</v>
      </c>
      <c r="F24" s="9" t="s">
        <v>712</v>
      </c>
      <c r="G24" s="9" t="s">
        <v>713</v>
      </c>
    </row>
    <row r="25" s="29" customFormat="1" spans="1:7">
      <c r="A25" s="9">
        <v>22</v>
      </c>
      <c r="B25" s="9" t="s">
        <v>9</v>
      </c>
      <c r="C25" s="9" t="s">
        <v>80</v>
      </c>
      <c r="D25" s="9" t="s">
        <v>714</v>
      </c>
      <c r="E25" s="9" t="s">
        <v>16</v>
      </c>
      <c r="F25" s="9" t="s">
        <v>715</v>
      </c>
      <c r="G25" s="9" t="s">
        <v>716</v>
      </c>
    </row>
    <row r="26" s="29" customFormat="1" spans="1:7">
      <c r="A26" s="9">
        <v>23</v>
      </c>
      <c r="B26" s="9" t="s">
        <v>9</v>
      </c>
      <c r="C26" s="9" t="s">
        <v>80</v>
      </c>
      <c r="D26" s="9" t="s">
        <v>717</v>
      </c>
      <c r="E26" s="9" t="s">
        <v>16</v>
      </c>
      <c r="F26" s="9" t="s">
        <v>718</v>
      </c>
      <c r="G26" s="9" t="s">
        <v>719</v>
      </c>
    </row>
    <row r="27" s="29" customFormat="1" spans="1:7">
      <c r="A27" s="9">
        <v>24</v>
      </c>
      <c r="B27" s="9" t="s">
        <v>9</v>
      </c>
      <c r="C27" s="9" t="s">
        <v>80</v>
      </c>
      <c r="D27" s="9" t="s">
        <v>720</v>
      </c>
      <c r="E27" s="9" t="s">
        <v>16</v>
      </c>
      <c r="F27" s="9" t="s">
        <v>721</v>
      </c>
      <c r="G27" s="9" t="s">
        <v>722</v>
      </c>
    </row>
    <row r="28" s="29" customFormat="1" spans="1:7">
      <c r="A28" s="9">
        <v>25</v>
      </c>
      <c r="B28" s="9" t="s">
        <v>9</v>
      </c>
      <c r="C28" s="9" t="s">
        <v>80</v>
      </c>
      <c r="D28" s="9" t="s">
        <v>723</v>
      </c>
      <c r="E28" s="9" t="s">
        <v>12</v>
      </c>
      <c r="F28" s="9" t="s">
        <v>724</v>
      </c>
      <c r="G28" s="9" t="s">
        <v>725</v>
      </c>
    </row>
    <row r="29" s="29" customFormat="1" spans="1:7">
      <c r="A29" s="9">
        <v>26</v>
      </c>
      <c r="B29" s="9" t="s">
        <v>9</v>
      </c>
      <c r="C29" s="9" t="s">
        <v>80</v>
      </c>
      <c r="D29" s="9" t="s">
        <v>726</v>
      </c>
      <c r="E29" s="9" t="s">
        <v>12</v>
      </c>
      <c r="F29" s="9" t="s">
        <v>727</v>
      </c>
      <c r="G29" s="9" t="s">
        <v>728</v>
      </c>
    </row>
    <row r="30" s="29" customFormat="1" spans="1:7">
      <c r="A30" s="9">
        <v>27</v>
      </c>
      <c r="B30" s="9" t="s">
        <v>9</v>
      </c>
      <c r="C30" s="9" t="s">
        <v>80</v>
      </c>
      <c r="D30" s="9" t="s">
        <v>729</v>
      </c>
      <c r="E30" s="9" t="s">
        <v>16</v>
      </c>
      <c r="F30" s="9" t="s">
        <v>730</v>
      </c>
      <c r="G30" s="9" t="s">
        <v>731</v>
      </c>
    </row>
    <row r="31" s="29" customFormat="1" spans="1:7">
      <c r="A31" s="9">
        <v>28</v>
      </c>
      <c r="B31" s="9" t="s">
        <v>9</v>
      </c>
      <c r="C31" s="9" t="s">
        <v>80</v>
      </c>
      <c r="D31" s="9" t="s">
        <v>732</v>
      </c>
      <c r="E31" s="9" t="s">
        <v>12</v>
      </c>
      <c r="F31" s="9" t="s">
        <v>733</v>
      </c>
      <c r="G31" s="9" t="s">
        <v>734</v>
      </c>
    </row>
    <row r="32" s="29" customFormat="1" spans="1:7">
      <c r="A32" s="9">
        <v>29</v>
      </c>
      <c r="B32" s="9" t="s">
        <v>9</v>
      </c>
      <c r="C32" s="9" t="s">
        <v>80</v>
      </c>
      <c r="D32" s="9" t="s">
        <v>735</v>
      </c>
      <c r="E32" s="9" t="s">
        <v>12</v>
      </c>
      <c r="F32" s="9" t="s">
        <v>736</v>
      </c>
      <c r="G32" s="9" t="s">
        <v>737</v>
      </c>
    </row>
    <row r="33" s="29" customFormat="1" spans="1:7">
      <c r="A33" s="9">
        <v>30</v>
      </c>
      <c r="B33" s="9" t="s">
        <v>9</v>
      </c>
      <c r="C33" s="9" t="s">
        <v>80</v>
      </c>
      <c r="D33" s="9" t="s">
        <v>738</v>
      </c>
      <c r="E33" s="9" t="s">
        <v>12</v>
      </c>
      <c r="F33" s="9" t="s">
        <v>739</v>
      </c>
      <c r="G33" s="9" t="s">
        <v>740</v>
      </c>
    </row>
    <row r="34" s="29" customFormat="1" spans="1:7">
      <c r="A34" s="9">
        <v>31</v>
      </c>
      <c r="B34" s="9" t="s">
        <v>9</v>
      </c>
      <c r="C34" s="9" t="s">
        <v>80</v>
      </c>
      <c r="D34" s="9" t="s">
        <v>741</v>
      </c>
      <c r="E34" s="9" t="s">
        <v>16</v>
      </c>
      <c r="F34" s="9" t="s">
        <v>742</v>
      </c>
      <c r="G34" s="9" t="s">
        <v>743</v>
      </c>
    </row>
    <row r="35" s="29" customFormat="1" spans="1:7">
      <c r="A35" s="9">
        <v>32</v>
      </c>
      <c r="B35" s="9" t="s">
        <v>152</v>
      </c>
      <c r="C35" s="9" t="s">
        <v>10</v>
      </c>
      <c r="D35" s="9" t="s">
        <v>744</v>
      </c>
      <c r="E35" s="9" t="s">
        <v>12</v>
      </c>
      <c r="F35" s="9" t="s">
        <v>745</v>
      </c>
      <c r="G35" s="9" t="s">
        <v>746</v>
      </c>
    </row>
    <row r="36" s="29" customFormat="1" spans="1:7">
      <c r="A36" s="9">
        <v>33</v>
      </c>
      <c r="B36" s="9" t="s">
        <v>152</v>
      </c>
      <c r="C36" s="9" t="s">
        <v>10</v>
      </c>
      <c r="D36" s="9" t="s">
        <v>747</v>
      </c>
      <c r="E36" s="9" t="s">
        <v>12</v>
      </c>
      <c r="F36" s="9" t="s">
        <v>748</v>
      </c>
      <c r="G36" s="9" t="s">
        <v>749</v>
      </c>
    </row>
    <row r="37" s="29" customFormat="1" spans="1:7">
      <c r="A37" s="9">
        <v>34</v>
      </c>
      <c r="B37" s="9" t="s">
        <v>152</v>
      </c>
      <c r="C37" s="9" t="s">
        <v>10</v>
      </c>
      <c r="D37" s="9" t="s">
        <v>750</v>
      </c>
      <c r="E37" s="9" t="s">
        <v>12</v>
      </c>
      <c r="F37" s="9" t="s">
        <v>751</v>
      </c>
      <c r="G37" s="9" t="s">
        <v>752</v>
      </c>
    </row>
    <row r="38" s="29" customFormat="1" spans="1:7">
      <c r="A38" s="9">
        <v>35</v>
      </c>
      <c r="B38" s="9" t="s">
        <v>152</v>
      </c>
      <c r="C38" s="9" t="s">
        <v>80</v>
      </c>
      <c r="D38" s="9" t="s">
        <v>753</v>
      </c>
      <c r="E38" s="9" t="s">
        <v>12</v>
      </c>
      <c r="F38" s="9" t="s">
        <v>754</v>
      </c>
      <c r="G38" s="9" t="s">
        <v>755</v>
      </c>
    </row>
    <row r="39" s="29" customFormat="1" spans="1:7">
      <c r="A39" s="9">
        <v>36</v>
      </c>
      <c r="B39" s="9" t="s">
        <v>152</v>
      </c>
      <c r="C39" s="9" t="s">
        <v>80</v>
      </c>
      <c r="D39" s="9" t="s">
        <v>756</v>
      </c>
      <c r="E39" s="9" t="s">
        <v>16</v>
      </c>
      <c r="F39" s="9" t="s">
        <v>757</v>
      </c>
      <c r="G39" s="9" t="s">
        <v>758</v>
      </c>
    </row>
    <row r="40" s="29" customFormat="1" spans="1:7">
      <c r="A40" s="9">
        <v>37</v>
      </c>
      <c r="B40" s="9" t="s">
        <v>152</v>
      </c>
      <c r="C40" s="9" t="s">
        <v>80</v>
      </c>
      <c r="D40" s="9" t="s">
        <v>759</v>
      </c>
      <c r="E40" s="9" t="s">
        <v>16</v>
      </c>
      <c r="F40" s="9" t="s">
        <v>760</v>
      </c>
      <c r="G40" s="9" t="s">
        <v>761</v>
      </c>
    </row>
    <row r="41" s="29" customFormat="1" spans="1:7">
      <c r="A41" s="9">
        <v>38</v>
      </c>
      <c r="B41" s="9" t="s">
        <v>183</v>
      </c>
      <c r="C41" s="9" t="s">
        <v>10</v>
      </c>
      <c r="D41" s="9" t="s">
        <v>762</v>
      </c>
      <c r="E41" s="9" t="s">
        <v>12</v>
      </c>
      <c r="F41" s="9" t="s">
        <v>763</v>
      </c>
      <c r="G41" s="9" t="s">
        <v>764</v>
      </c>
    </row>
    <row r="42" s="29" customFormat="1" spans="1:7">
      <c r="A42" s="9">
        <v>39</v>
      </c>
      <c r="B42" s="9" t="s">
        <v>183</v>
      </c>
      <c r="C42" s="9" t="s">
        <v>10</v>
      </c>
      <c r="D42" s="9" t="s">
        <v>765</v>
      </c>
      <c r="E42" s="9" t="s">
        <v>16</v>
      </c>
      <c r="F42" s="9" t="s">
        <v>766</v>
      </c>
      <c r="G42" s="9" t="s">
        <v>767</v>
      </c>
    </row>
    <row r="43" s="29" customFormat="1" spans="1:7">
      <c r="A43" s="9">
        <v>40</v>
      </c>
      <c r="B43" s="9" t="s">
        <v>183</v>
      </c>
      <c r="C43" s="9" t="s">
        <v>10</v>
      </c>
      <c r="D43" s="9" t="s">
        <v>768</v>
      </c>
      <c r="E43" s="9" t="s">
        <v>12</v>
      </c>
      <c r="F43" s="9" t="s">
        <v>769</v>
      </c>
      <c r="G43" s="9" t="s">
        <v>770</v>
      </c>
    </row>
    <row r="44" s="29" customFormat="1" spans="1:7">
      <c r="A44" s="9">
        <v>41</v>
      </c>
      <c r="B44" s="9" t="s">
        <v>183</v>
      </c>
      <c r="C44" s="9" t="s">
        <v>10</v>
      </c>
      <c r="D44" s="9" t="s">
        <v>771</v>
      </c>
      <c r="E44" s="9" t="s">
        <v>16</v>
      </c>
      <c r="F44" s="9" t="s">
        <v>772</v>
      </c>
      <c r="G44" s="9" t="s">
        <v>773</v>
      </c>
    </row>
    <row r="45" s="29" customFormat="1" spans="1:7">
      <c r="A45" s="9">
        <v>42</v>
      </c>
      <c r="B45" s="9" t="s">
        <v>183</v>
      </c>
      <c r="C45" s="9" t="s">
        <v>10</v>
      </c>
      <c r="D45" s="9" t="s">
        <v>774</v>
      </c>
      <c r="E45" s="9" t="s">
        <v>12</v>
      </c>
      <c r="F45" s="9" t="s">
        <v>775</v>
      </c>
      <c r="G45" s="9" t="s">
        <v>776</v>
      </c>
    </row>
    <row r="46" s="29" customFormat="1" spans="1:7">
      <c r="A46" s="9">
        <v>43</v>
      </c>
      <c r="B46" s="9" t="s">
        <v>183</v>
      </c>
      <c r="C46" s="9" t="s">
        <v>10</v>
      </c>
      <c r="D46" s="9" t="s">
        <v>777</v>
      </c>
      <c r="E46" s="9" t="s">
        <v>12</v>
      </c>
      <c r="F46" s="9" t="s">
        <v>778</v>
      </c>
      <c r="G46" s="9" t="s">
        <v>779</v>
      </c>
    </row>
    <row r="47" s="29" customFormat="1" spans="1:7">
      <c r="A47" s="9">
        <v>44</v>
      </c>
      <c r="B47" s="9" t="s">
        <v>183</v>
      </c>
      <c r="C47" s="9" t="s">
        <v>10</v>
      </c>
      <c r="D47" s="9" t="s">
        <v>780</v>
      </c>
      <c r="E47" s="9" t="s">
        <v>12</v>
      </c>
      <c r="F47" s="9" t="s">
        <v>781</v>
      </c>
      <c r="G47" s="9" t="s">
        <v>782</v>
      </c>
    </row>
    <row r="48" s="29" customFormat="1" spans="1:7">
      <c r="A48" s="9">
        <v>45</v>
      </c>
      <c r="B48" s="9" t="s">
        <v>183</v>
      </c>
      <c r="C48" s="9" t="s">
        <v>10</v>
      </c>
      <c r="D48" s="9" t="s">
        <v>783</v>
      </c>
      <c r="E48" s="9" t="s">
        <v>12</v>
      </c>
      <c r="F48" s="9" t="s">
        <v>206</v>
      </c>
      <c r="G48" s="9" t="s">
        <v>784</v>
      </c>
    </row>
    <row r="49" s="29" customFormat="1" spans="1:7">
      <c r="A49" s="9">
        <v>46</v>
      </c>
      <c r="B49" s="9" t="s">
        <v>183</v>
      </c>
      <c r="C49" s="9" t="s">
        <v>10</v>
      </c>
      <c r="D49" s="9" t="s">
        <v>785</v>
      </c>
      <c r="E49" s="9" t="s">
        <v>12</v>
      </c>
      <c r="F49" s="9" t="s">
        <v>786</v>
      </c>
      <c r="G49" s="9" t="s">
        <v>787</v>
      </c>
    </row>
    <row r="50" s="29" customFormat="1" spans="1:7">
      <c r="A50" s="9">
        <v>47</v>
      </c>
      <c r="B50" s="9" t="s">
        <v>183</v>
      </c>
      <c r="C50" s="9" t="s">
        <v>10</v>
      </c>
      <c r="D50" s="9" t="s">
        <v>788</v>
      </c>
      <c r="E50" s="9" t="s">
        <v>12</v>
      </c>
      <c r="F50" s="9" t="s">
        <v>789</v>
      </c>
      <c r="G50" s="9" t="s">
        <v>790</v>
      </c>
    </row>
    <row r="51" s="29" customFormat="1" spans="1:7">
      <c r="A51" s="9">
        <v>48</v>
      </c>
      <c r="B51" s="9" t="s">
        <v>183</v>
      </c>
      <c r="C51" s="9" t="s">
        <v>10</v>
      </c>
      <c r="D51" s="9" t="s">
        <v>791</v>
      </c>
      <c r="E51" s="9" t="s">
        <v>12</v>
      </c>
      <c r="F51" s="9" t="s">
        <v>792</v>
      </c>
      <c r="G51" s="9" t="s">
        <v>793</v>
      </c>
    </row>
    <row r="52" s="29" customFormat="1" spans="1:7">
      <c r="A52" s="9">
        <v>49</v>
      </c>
      <c r="B52" s="9" t="s">
        <v>183</v>
      </c>
      <c r="C52" s="9" t="s">
        <v>10</v>
      </c>
      <c r="D52" s="9" t="s">
        <v>794</v>
      </c>
      <c r="E52" s="9" t="s">
        <v>12</v>
      </c>
      <c r="F52" s="9" t="s">
        <v>795</v>
      </c>
      <c r="G52" s="9" t="s">
        <v>796</v>
      </c>
    </row>
    <row r="53" spans="1:7">
      <c r="A53" s="9">
        <v>50</v>
      </c>
      <c r="B53" s="9" t="s">
        <v>183</v>
      </c>
      <c r="C53" s="9" t="s">
        <v>10</v>
      </c>
      <c r="D53" s="9" t="s">
        <v>797</v>
      </c>
      <c r="E53" s="9" t="s">
        <v>12</v>
      </c>
      <c r="F53" s="9" t="s">
        <v>798</v>
      </c>
      <c r="G53" s="9" t="s">
        <v>799</v>
      </c>
    </row>
    <row r="54" spans="1:7">
      <c r="A54" s="9">
        <v>51</v>
      </c>
      <c r="B54" s="9" t="s">
        <v>183</v>
      </c>
      <c r="C54" s="9" t="s">
        <v>10</v>
      </c>
      <c r="D54" s="9" t="s">
        <v>800</v>
      </c>
      <c r="E54" s="9" t="s">
        <v>16</v>
      </c>
      <c r="F54" s="9" t="s">
        <v>801</v>
      </c>
      <c r="G54" s="9" t="s">
        <v>802</v>
      </c>
    </row>
    <row r="55" spans="1:7">
      <c r="A55" s="9">
        <v>52</v>
      </c>
      <c r="B55" s="9" t="s">
        <v>183</v>
      </c>
      <c r="C55" s="9" t="s">
        <v>10</v>
      </c>
      <c r="D55" s="9" t="s">
        <v>803</v>
      </c>
      <c r="E55" s="9" t="s">
        <v>12</v>
      </c>
      <c r="F55" s="9" t="s">
        <v>804</v>
      </c>
      <c r="G55" s="9" t="s">
        <v>805</v>
      </c>
    </row>
    <row r="56" spans="1:7">
      <c r="A56" s="9">
        <v>53</v>
      </c>
      <c r="B56" s="9" t="s">
        <v>183</v>
      </c>
      <c r="C56" s="9" t="s">
        <v>10</v>
      </c>
      <c r="D56" s="9" t="s">
        <v>806</v>
      </c>
      <c r="E56" s="9" t="s">
        <v>16</v>
      </c>
      <c r="F56" s="9" t="s">
        <v>807</v>
      </c>
      <c r="G56" s="9" t="s">
        <v>808</v>
      </c>
    </row>
    <row r="57" spans="1:7">
      <c r="A57" s="9">
        <v>54</v>
      </c>
      <c r="B57" s="9" t="s">
        <v>183</v>
      </c>
      <c r="C57" s="9" t="s">
        <v>10</v>
      </c>
      <c r="D57" s="9" t="s">
        <v>809</v>
      </c>
      <c r="E57" s="9" t="s">
        <v>12</v>
      </c>
      <c r="F57" s="9" t="s">
        <v>810</v>
      </c>
      <c r="G57" s="9" t="s">
        <v>811</v>
      </c>
    </row>
    <row r="58" spans="1:7">
      <c r="A58" s="9">
        <v>55</v>
      </c>
      <c r="B58" s="9" t="s">
        <v>183</v>
      </c>
      <c r="C58" s="9" t="s">
        <v>10</v>
      </c>
      <c r="D58" s="9" t="s">
        <v>812</v>
      </c>
      <c r="E58" s="9" t="s">
        <v>12</v>
      </c>
      <c r="F58" s="9" t="s">
        <v>813</v>
      </c>
      <c r="G58" s="9" t="s">
        <v>814</v>
      </c>
    </row>
    <row r="59" spans="1:7">
      <c r="A59" s="9">
        <v>56</v>
      </c>
      <c r="B59" s="9" t="s">
        <v>183</v>
      </c>
      <c r="C59" s="9" t="s">
        <v>80</v>
      </c>
      <c r="D59" s="9" t="s">
        <v>815</v>
      </c>
      <c r="E59" s="9" t="s">
        <v>12</v>
      </c>
      <c r="F59" s="9" t="s">
        <v>816</v>
      </c>
      <c r="G59" s="9" t="s">
        <v>817</v>
      </c>
    </row>
    <row r="60" spans="1:7">
      <c r="A60" s="9">
        <v>57</v>
      </c>
      <c r="B60" s="9" t="s">
        <v>183</v>
      </c>
      <c r="C60" s="9" t="s">
        <v>80</v>
      </c>
      <c r="D60" s="9" t="s">
        <v>818</v>
      </c>
      <c r="E60" s="9" t="s">
        <v>16</v>
      </c>
      <c r="F60" s="9" t="s">
        <v>819</v>
      </c>
      <c r="G60" s="9" t="s">
        <v>820</v>
      </c>
    </row>
    <row r="61" spans="1:7">
      <c r="A61" s="9">
        <v>58</v>
      </c>
      <c r="B61" s="9" t="s">
        <v>183</v>
      </c>
      <c r="C61" s="9" t="s">
        <v>80</v>
      </c>
      <c r="D61" s="9" t="s">
        <v>821</v>
      </c>
      <c r="E61" s="9" t="s">
        <v>16</v>
      </c>
      <c r="F61" s="9" t="s">
        <v>822</v>
      </c>
      <c r="G61" s="9" t="s">
        <v>823</v>
      </c>
    </row>
    <row r="62" spans="1:7">
      <c r="A62" s="9">
        <v>59</v>
      </c>
      <c r="B62" s="9" t="s">
        <v>183</v>
      </c>
      <c r="C62" s="9" t="s">
        <v>80</v>
      </c>
      <c r="D62" s="9" t="s">
        <v>824</v>
      </c>
      <c r="E62" s="9" t="s">
        <v>16</v>
      </c>
      <c r="F62" s="9" t="s">
        <v>825</v>
      </c>
      <c r="G62" s="9" t="s">
        <v>826</v>
      </c>
    </row>
    <row r="63" spans="1:7">
      <c r="A63" s="9">
        <v>60</v>
      </c>
      <c r="B63" s="9" t="s">
        <v>183</v>
      </c>
      <c r="C63" s="9" t="s">
        <v>80</v>
      </c>
      <c r="D63" s="9" t="s">
        <v>827</v>
      </c>
      <c r="E63" s="9" t="s">
        <v>16</v>
      </c>
      <c r="F63" s="9" t="s">
        <v>828</v>
      </c>
      <c r="G63" s="9" t="s">
        <v>829</v>
      </c>
    </row>
    <row r="64" spans="1:7">
      <c r="A64" s="9">
        <v>61</v>
      </c>
      <c r="B64" s="9" t="s">
        <v>183</v>
      </c>
      <c r="C64" s="9" t="s">
        <v>80</v>
      </c>
      <c r="D64" s="9" t="s">
        <v>830</v>
      </c>
      <c r="E64" s="9" t="s">
        <v>16</v>
      </c>
      <c r="F64" s="9" t="s">
        <v>269</v>
      </c>
      <c r="G64" s="9" t="s">
        <v>831</v>
      </c>
    </row>
    <row r="65" spans="1:7">
      <c r="A65" s="9">
        <v>62</v>
      </c>
      <c r="B65" s="9" t="s">
        <v>183</v>
      </c>
      <c r="C65" s="9" t="s">
        <v>80</v>
      </c>
      <c r="D65" s="9" t="s">
        <v>832</v>
      </c>
      <c r="E65" s="9" t="s">
        <v>12</v>
      </c>
      <c r="F65" s="9" t="s">
        <v>833</v>
      </c>
      <c r="G65" s="9" t="s">
        <v>834</v>
      </c>
    </row>
    <row r="66" spans="1:7">
      <c r="A66" s="9">
        <v>63</v>
      </c>
      <c r="B66" s="9" t="s">
        <v>183</v>
      </c>
      <c r="C66" s="9" t="s">
        <v>80</v>
      </c>
      <c r="D66" s="9" t="s">
        <v>835</v>
      </c>
      <c r="E66" s="9" t="s">
        <v>836</v>
      </c>
      <c r="F66" s="9" t="s">
        <v>837</v>
      </c>
      <c r="G66" s="9" t="s">
        <v>838</v>
      </c>
    </row>
    <row r="67" spans="1:7">
      <c r="A67" s="9">
        <v>64</v>
      </c>
      <c r="B67" s="9" t="s">
        <v>183</v>
      </c>
      <c r="C67" s="9" t="s">
        <v>80</v>
      </c>
      <c r="D67" s="9" t="s">
        <v>839</v>
      </c>
      <c r="E67" s="9" t="s">
        <v>12</v>
      </c>
      <c r="F67" s="9" t="s">
        <v>840</v>
      </c>
      <c r="G67" s="9" t="s">
        <v>841</v>
      </c>
    </row>
    <row r="68" spans="1:7">
      <c r="A68" s="9">
        <v>65</v>
      </c>
      <c r="B68" s="9" t="s">
        <v>183</v>
      </c>
      <c r="C68" s="9" t="s">
        <v>80</v>
      </c>
      <c r="D68" s="9" t="s">
        <v>842</v>
      </c>
      <c r="E68" s="9" t="s">
        <v>16</v>
      </c>
      <c r="F68" s="9" t="s">
        <v>843</v>
      </c>
      <c r="G68" s="9" t="s">
        <v>844</v>
      </c>
    </row>
    <row r="69" spans="1:7">
      <c r="A69" s="9">
        <v>66</v>
      </c>
      <c r="B69" s="9" t="s">
        <v>183</v>
      </c>
      <c r="C69" s="9" t="s">
        <v>283</v>
      </c>
      <c r="D69" s="9" t="s">
        <v>845</v>
      </c>
      <c r="E69" s="9" t="s">
        <v>16</v>
      </c>
      <c r="F69" s="9" t="s">
        <v>846</v>
      </c>
      <c r="G69" s="9" t="s">
        <v>847</v>
      </c>
    </row>
    <row r="70" spans="1:7">
      <c r="A70" s="9">
        <v>67</v>
      </c>
      <c r="B70" s="9" t="s">
        <v>183</v>
      </c>
      <c r="C70" s="9" t="s">
        <v>283</v>
      </c>
      <c r="D70" s="9" t="s">
        <v>848</v>
      </c>
      <c r="E70" s="9" t="s">
        <v>16</v>
      </c>
      <c r="F70" s="9" t="s">
        <v>849</v>
      </c>
      <c r="G70" s="9" t="s">
        <v>850</v>
      </c>
    </row>
    <row r="71" spans="1:7">
      <c r="A71" s="9">
        <v>68</v>
      </c>
      <c r="B71" s="9" t="s">
        <v>287</v>
      </c>
      <c r="C71" s="9" t="s">
        <v>80</v>
      </c>
      <c r="D71" s="9" t="s">
        <v>851</v>
      </c>
      <c r="E71" s="9" t="s">
        <v>16</v>
      </c>
      <c r="F71" s="9" t="s">
        <v>852</v>
      </c>
      <c r="G71" s="9" t="s">
        <v>853</v>
      </c>
    </row>
    <row r="72" spans="1:7">
      <c r="A72" s="9">
        <v>69</v>
      </c>
      <c r="B72" s="9" t="s">
        <v>287</v>
      </c>
      <c r="C72" s="9" t="s">
        <v>80</v>
      </c>
      <c r="D72" s="9" t="s">
        <v>854</v>
      </c>
      <c r="E72" s="9" t="s">
        <v>16</v>
      </c>
      <c r="F72" s="9" t="s">
        <v>855</v>
      </c>
      <c r="G72" s="9" t="s">
        <v>856</v>
      </c>
    </row>
    <row r="73" spans="1:7">
      <c r="A73" s="9">
        <v>70</v>
      </c>
      <c r="B73" s="9" t="s">
        <v>287</v>
      </c>
      <c r="C73" s="9" t="s">
        <v>80</v>
      </c>
      <c r="D73" s="9" t="s">
        <v>857</v>
      </c>
      <c r="E73" s="9" t="s">
        <v>16</v>
      </c>
      <c r="F73" s="9" t="s">
        <v>858</v>
      </c>
      <c r="G73" s="9" t="s">
        <v>859</v>
      </c>
    </row>
    <row r="74" spans="1:7">
      <c r="A74" s="9">
        <v>71</v>
      </c>
      <c r="B74" s="9" t="s">
        <v>287</v>
      </c>
      <c r="C74" s="9" t="s">
        <v>80</v>
      </c>
      <c r="D74" s="9" t="s">
        <v>860</v>
      </c>
      <c r="E74" s="9" t="s">
        <v>12</v>
      </c>
      <c r="F74" s="9" t="s">
        <v>861</v>
      </c>
      <c r="G74" s="9" t="s">
        <v>862</v>
      </c>
    </row>
    <row r="75" spans="1:7">
      <c r="A75" s="9">
        <v>72</v>
      </c>
      <c r="B75" s="9" t="s">
        <v>287</v>
      </c>
      <c r="C75" s="9" t="s">
        <v>80</v>
      </c>
      <c r="D75" s="9" t="s">
        <v>863</v>
      </c>
      <c r="E75" s="9" t="s">
        <v>12</v>
      </c>
      <c r="F75" s="9" t="s">
        <v>864</v>
      </c>
      <c r="G75" s="9" t="s">
        <v>865</v>
      </c>
    </row>
    <row r="76" spans="1:7">
      <c r="A76" s="9">
        <v>73</v>
      </c>
      <c r="B76" s="9" t="s">
        <v>287</v>
      </c>
      <c r="C76" s="9" t="s">
        <v>80</v>
      </c>
      <c r="D76" s="9" t="s">
        <v>866</v>
      </c>
      <c r="E76" s="9" t="s">
        <v>12</v>
      </c>
      <c r="F76" s="9" t="s">
        <v>867</v>
      </c>
      <c r="G76" s="9" t="s">
        <v>868</v>
      </c>
    </row>
    <row r="77" spans="1:7">
      <c r="A77" s="9">
        <v>74</v>
      </c>
      <c r="B77" s="9" t="s">
        <v>287</v>
      </c>
      <c r="C77" s="9" t="s">
        <v>80</v>
      </c>
      <c r="D77" s="9" t="s">
        <v>869</v>
      </c>
      <c r="E77" s="9" t="s">
        <v>12</v>
      </c>
      <c r="F77" s="9" t="s">
        <v>870</v>
      </c>
      <c r="G77" s="9" t="s">
        <v>871</v>
      </c>
    </row>
    <row r="78" spans="1:7">
      <c r="A78" s="9">
        <v>75</v>
      </c>
      <c r="B78" s="9" t="s">
        <v>287</v>
      </c>
      <c r="C78" s="9" t="s">
        <v>10</v>
      </c>
      <c r="D78" s="9" t="s">
        <v>872</v>
      </c>
      <c r="E78" s="9" t="s">
        <v>16</v>
      </c>
      <c r="F78" s="9" t="s">
        <v>873</v>
      </c>
      <c r="G78" s="9" t="s">
        <v>874</v>
      </c>
    </row>
    <row r="79" spans="1:7">
      <c r="A79" s="9">
        <v>76</v>
      </c>
      <c r="B79" s="9" t="s">
        <v>287</v>
      </c>
      <c r="C79" s="9" t="s">
        <v>10</v>
      </c>
      <c r="D79" s="9" t="s">
        <v>875</v>
      </c>
      <c r="E79" s="9" t="s">
        <v>16</v>
      </c>
      <c r="F79" s="9" t="s">
        <v>876</v>
      </c>
      <c r="G79" s="9" t="s">
        <v>877</v>
      </c>
    </row>
    <row r="80" spans="1:7">
      <c r="A80" s="9">
        <v>77</v>
      </c>
      <c r="B80" s="9" t="s">
        <v>287</v>
      </c>
      <c r="C80" s="9" t="s">
        <v>10</v>
      </c>
      <c r="D80" s="9" t="s">
        <v>878</v>
      </c>
      <c r="E80" s="9" t="s">
        <v>16</v>
      </c>
      <c r="F80" s="9" t="s">
        <v>879</v>
      </c>
      <c r="G80" s="9" t="s">
        <v>880</v>
      </c>
    </row>
    <row r="81" spans="1:7">
      <c r="A81" s="9">
        <v>78</v>
      </c>
      <c r="B81" s="9" t="s">
        <v>287</v>
      </c>
      <c r="C81" s="9" t="s">
        <v>10</v>
      </c>
      <c r="D81" s="9" t="s">
        <v>881</v>
      </c>
      <c r="E81" s="9" t="s">
        <v>12</v>
      </c>
      <c r="F81" s="9" t="s">
        <v>882</v>
      </c>
      <c r="G81" s="9" t="s">
        <v>883</v>
      </c>
    </row>
    <row r="82" spans="1:7">
      <c r="A82" s="9">
        <v>79</v>
      </c>
      <c r="B82" s="9" t="s">
        <v>287</v>
      </c>
      <c r="C82" s="9" t="s">
        <v>10</v>
      </c>
      <c r="D82" s="9" t="s">
        <v>884</v>
      </c>
      <c r="E82" s="9" t="s">
        <v>12</v>
      </c>
      <c r="F82" s="9" t="s">
        <v>885</v>
      </c>
      <c r="G82" s="9" t="s">
        <v>886</v>
      </c>
    </row>
    <row r="83" spans="1:7">
      <c r="A83" s="9">
        <v>80</v>
      </c>
      <c r="B83" s="9" t="s">
        <v>287</v>
      </c>
      <c r="C83" s="9" t="s">
        <v>10</v>
      </c>
      <c r="D83" s="9" t="s">
        <v>887</v>
      </c>
      <c r="E83" s="9" t="s">
        <v>12</v>
      </c>
      <c r="F83" s="9" t="s">
        <v>888</v>
      </c>
      <c r="G83" s="9" t="s">
        <v>889</v>
      </c>
    </row>
    <row r="84" spans="1:7">
      <c r="A84" s="9">
        <v>81</v>
      </c>
      <c r="B84" s="9" t="s">
        <v>287</v>
      </c>
      <c r="C84" s="9" t="s">
        <v>10</v>
      </c>
      <c r="D84" s="9" t="s">
        <v>890</v>
      </c>
      <c r="E84" s="9" t="s">
        <v>12</v>
      </c>
      <c r="F84" s="9" t="s">
        <v>891</v>
      </c>
      <c r="G84" s="9" t="s">
        <v>892</v>
      </c>
    </row>
    <row r="85" spans="1:7">
      <c r="A85" s="9">
        <v>82</v>
      </c>
      <c r="B85" s="9" t="s">
        <v>893</v>
      </c>
      <c r="C85" s="9" t="s">
        <v>10</v>
      </c>
      <c r="D85" s="9" t="s">
        <v>894</v>
      </c>
      <c r="E85" s="9" t="s">
        <v>12</v>
      </c>
      <c r="F85" s="9" t="s">
        <v>895</v>
      </c>
      <c r="G85" s="9" t="s">
        <v>896</v>
      </c>
    </row>
    <row r="86" spans="1:7">
      <c r="A86" s="9">
        <v>83</v>
      </c>
      <c r="B86" s="9" t="s">
        <v>893</v>
      </c>
      <c r="C86" s="9" t="s">
        <v>80</v>
      </c>
      <c r="D86" s="9" t="s">
        <v>897</v>
      </c>
      <c r="E86" s="9" t="s">
        <v>12</v>
      </c>
      <c r="F86" s="9" t="s">
        <v>898</v>
      </c>
      <c r="G86" s="9" t="s">
        <v>899</v>
      </c>
    </row>
    <row r="87" spans="1:7">
      <c r="A87" s="9">
        <v>84</v>
      </c>
      <c r="B87" s="9" t="s">
        <v>350</v>
      </c>
      <c r="C87" s="9" t="s">
        <v>80</v>
      </c>
      <c r="D87" s="9" t="s">
        <v>900</v>
      </c>
      <c r="E87" s="9" t="s">
        <v>12</v>
      </c>
      <c r="F87" s="9" t="s">
        <v>901</v>
      </c>
      <c r="G87" s="9" t="s">
        <v>902</v>
      </c>
    </row>
    <row r="88" spans="1:7">
      <c r="A88" s="9">
        <v>85</v>
      </c>
      <c r="B88" s="9" t="s">
        <v>350</v>
      </c>
      <c r="C88" s="9" t="s">
        <v>80</v>
      </c>
      <c r="D88" s="9" t="s">
        <v>903</v>
      </c>
      <c r="E88" s="9" t="s">
        <v>12</v>
      </c>
      <c r="F88" s="9" t="s">
        <v>358</v>
      </c>
      <c r="G88" s="9" t="s">
        <v>904</v>
      </c>
    </row>
    <row r="89" spans="1:7">
      <c r="A89" s="9">
        <v>86</v>
      </c>
      <c r="B89" s="9" t="s">
        <v>350</v>
      </c>
      <c r="C89" s="9" t="s">
        <v>80</v>
      </c>
      <c r="D89" s="9" t="s">
        <v>905</v>
      </c>
      <c r="E89" s="9" t="s">
        <v>12</v>
      </c>
      <c r="F89" s="9" t="s">
        <v>906</v>
      </c>
      <c r="G89" s="9" t="s">
        <v>907</v>
      </c>
    </row>
    <row r="90" spans="1:7">
      <c r="A90" s="9">
        <v>87</v>
      </c>
      <c r="B90" s="9" t="s">
        <v>350</v>
      </c>
      <c r="C90" s="9" t="s">
        <v>80</v>
      </c>
      <c r="D90" s="9" t="s">
        <v>908</v>
      </c>
      <c r="E90" s="9" t="s">
        <v>16</v>
      </c>
      <c r="F90" s="9" t="s">
        <v>909</v>
      </c>
      <c r="G90" s="9" t="s">
        <v>910</v>
      </c>
    </row>
    <row r="91" spans="1:7">
      <c r="A91" s="9">
        <v>88</v>
      </c>
      <c r="B91" s="9" t="s">
        <v>350</v>
      </c>
      <c r="C91" s="9" t="s">
        <v>80</v>
      </c>
      <c r="D91" s="9" t="s">
        <v>911</v>
      </c>
      <c r="E91" s="9" t="s">
        <v>16</v>
      </c>
      <c r="F91" s="9" t="s">
        <v>912</v>
      </c>
      <c r="G91" s="9" t="s">
        <v>913</v>
      </c>
    </row>
    <row r="92" ht="19" customHeight="1" spans="1:7">
      <c r="A92" s="9">
        <v>89</v>
      </c>
      <c r="B92" s="9" t="s">
        <v>350</v>
      </c>
      <c r="C92" s="9" t="s">
        <v>80</v>
      </c>
      <c r="D92" s="9" t="s">
        <v>914</v>
      </c>
      <c r="E92" s="9" t="s">
        <v>12</v>
      </c>
      <c r="F92" s="9" t="s">
        <v>915</v>
      </c>
      <c r="G92" s="9" t="s">
        <v>916</v>
      </c>
    </row>
    <row r="93" spans="1:7">
      <c r="A93" s="9">
        <v>90</v>
      </c>
      <c r="B93" s="9" t="s">
        <v>350</v>
      </c>
      <c r="C93" s="9" t="s">
        <v>80</v>
      </c>
      <c r="D93" s="9" t="s">
        <v>917</v>
      </c>
      <c r="E93" s="9" t="s">
        <v>16</v>
      </c>
      <c r="F93" s="9" t="s">
        <v>918</v>
      </c>
      <c r="G93" s="9" t="s">
        <v>919</v>
      </c>
    </row>
    <row r="94" spans="1:7">
      <c r="A94" s="9">
        <v>91</v>
      </c>
      <c r="B94" s="9" t="s">
        <v>350</v>
      </c>
      <c r="C94" s="9" t="s">
        <v>80</v>
      </c>
      <c r="D94" s="9" t="s">
        <v>920</v>
      </c>
      <c r="E94" s="9" t="s">
        <v>12</v>
      </c>
      <c r="F94" s="9" t="s">
        <v>921</v>
      </c>
      <c r="G94" s="9" t="s">
        <v>922</v>
      </c>
    </row>
    <row r="95" spans="1:7">
      <c r="A95" s="9">
        <v>92</v>
      </c>
      <c r="B95" s="9" t="s">
        <v>350</v>
      </c>
      <c r="C95" s="9" t="s">
        <v>80</v>
      </c>
      <c r="D95" s="9" t="s">
        <v>923</v>
      </c>
      <c r="E95" s="9" t="s">
        <v>12</v>
      </c>
      <c r="F95" s="9" t="s">
        <v>391</v>
      </c>
      <c r="G95" s="9" t="s">
        <v>924</v>
      </c>
    </row>
    <row r="96" spans="1:7">
      <c r="A96" s="9">
        <v>93</v>
      </c>
      <c r="B96" s="9" t="s">
        <v>350</v>
      </c>
      <c r="C96" s="9" t="s">
        <v>80</v>
      </c>
      <c r="D96" s="9" t="s">
        <v>925</v>
      </c>
      <c r="E96" s="9" t="s">
        <v>16</v>
      </c>
      <c r="F96" s="9" t="s">
        <v>391</v>
      </c>
      <c r="G96" s="9" t="s">
        <v>926</v>
      </c>
    </row>
    <row r="97" spans="1:7">
      <c r="A97" s="9">
        <v>94</v>
      </c>
      <c r="B97" s="9" t="s">
        <v>350</v>
      </c>
      <c r="C97" s="9" t="s">
        <v>80</v>
      </c>
      <c r="D97" s="9" t="s">
        <v>927</v>
      </c>
      <c r="E97" s="9" t="s">
        <v>12</v>
      </c>
      <c r="F97" s="9" t="s">
        <v>928</v>
      </c>
      <c r="G97" s="9" t="s">
        <v>929</v>
      </c>
    </row>
    <row r="98" ht="20" customHeight="1" spans="1:7">
      <c r="A98" s="9">
        <v>95</v>
      </c>
      <c r="B98" s="9" t="s">
        <v>350</v>
      </c>
      <c r="C98" s="9" t="s">
        <v>80</v>
      </c>
      <c r="D98" s="9" t="s">
        <v>930</v>
      </c>
      <c r="E98" s="9" t="s">
        <v>16</v>
      </c>
      <c r="F98" s="9" t="s">
        <v>931</v>
      </c>
      <c r="G98" s="9" t="s">
        <v>932</v>
      </c>
    </row>
    <row r="99" spans="1:7">
      <c r="A99" s="9">
        <v>96</v>
      </c>
      <c r="B99" s="9" t="s">
        <v>350</v>
      </c>
      <c r="C99" s="9" t="s">
        <v>80</v>
      </c>
      <c r="D99" s="9" t="s">
        <v>933</v>
      </c>
      <c r="E99" s="9" t="s">
        <v>16</v>
      </c>
      <c r="F99" s="9" t="s">
        <v>934</v>
      </c>
      <c r="G99" s="9" t="s">
        <v>935</v>
      </c>
    </row>
    <row r="100" spans="1:7">
      <c r="A100" s="9">
        <v>97</v>
      </c>
      <c r="B100" s="9" t="s">
        <v>350</v>
      </c>
      <c r="C100" s="9" t="s">
        <v>10</v>
      </c>
      <c r="D100" s="9" t="s">
        <v>936</v>
      </c>
      <c r="E100" s="9" t="s">
        <v>16</v>
      </c>
      <c r="F100" s="9" t="s">
        <v>937</v>
      </c>
      <c r="G100" s="9" t="s">
        <v>938</v>
      </c>
    </row>
    <row r="101" spans="1:7">
      <c r="A101" s="9">
        <v>98</v>
      </c>
      <c r="B101" s="9" t="s">
        <v>350</v>
      </c>
      <c r="C101" s="9" t="s">
        <v>80</v>
      </c>
      <c r="D101" s="9" t="s">
        <v>939</v>
      </c>
      <c r="E101" s="9" t="s">
        <v>16</v>
      </c>
      <c r="F101" s="9" t="s">
        <v>940</v>
      </c>
      <c r="G101" s="9" t="s">
        <v>941</v>
      </c>
    </row>
    <row r="102" spans="1:7">
      <c r="A102" s="9">
        <v>99</v>
      </c>
      <c r="B102" s="9" t="s">
        <v>350</v>
      </c>
      <c r="C102" s="9" t="s">
        <v>80</v>
      </c>
      <c r="D102" s="9" t="s">
        <v>942</v>
      </c>
      <c r="E102" s="9" t="s">
        <v>16</v>
      </c>
      <c r="F102" s="9" t="s">
        <v>943</v>
      </c>
      <c r="G102" s="9" t="s">
        <v>944</v>
      </c>
    </row>
    <row r="103" spans="1:7">
      <c r="A103" s="9">
        <v>100</v>
      </c>
      <c r="B103" s="9" t="s">
        <v>350</v>
      </c>
      <c r="C103" s="9" t="s">
        <v>80</v>
      </c>
      <c r="D103" s="9" t="s">
        <v>945</v>
      </c>
      <c r="E103" s="9" t="s">
        <v>12</v>
      </c>
      <c r="F103" s="9" t="s">
        <v>946</v>
      </c>
      <c r="G103" s="9" t="s">
        <v>947</v>
      </c>
    </row>
    <row r="104" spans="1:7">
      <c r="A104" s="9">
        <v>101</v>
      </c>
      <c r="B104" s="9" t="s">
        <v>350</v>
      </c>
      <c r="C104" s="9" t="s">
        <v>80</v>
      </c>
      <c r="D104" s="9" t="s">
        <v>948</v>
      </c>
      <c r="E104" s="9" t="s">
        <v>16</v>
      </c>
      <c r="F104" s="9" t="s">
        <v>949</v>
      </c>
      <c r="G104" s="9" t="s">
        <v>950</v>
      </c>
    </row>
    <row r="105" spans="1:7">
      <c r="A105" s="9">
        <v>102</v>
      </c>
      <c r="B105" s="9" t="s">
        <v>350</v>
      </c>
      <c r="C105" s="9" t="s">
        <v>80</v>
      </c>
      <c r="D105" s="9" t="s">
        <v>951</v>
      </c>
      <c r="E105" s="9" t="s">
        <v>16</v>
      </c>
      <c r="F105" s="9" t="s">
        <v>952</v>
      </c>
      <c r="G105" s="9" t="s">
        <v>953</v>
      </c>
    </row>
    <row r="106" spans="1:7">
      <c r="A106" s="9">
        <v>103</v>
      </c>
      <c r="B106" s="9" t="s">
        <v>350</v>
      </c>
      <c r="C106" s="9" t="s">
        <v>80</v>
      </c>
      <c r="D106" s="9" t="s">
        <v>954</v>
      </c>
      <c r="E106" s="9" t="s">
        <v>12</v>
      </c>
      <c r="F106" s="9" t="s">
        <v>955</v>
      </c>
      <c r="G106" s="9" t="s">
        <v>956</v>
      </c>
    </row>
    <row r="107" spans="1:7">
      <c r="A107" s="9">
        <v>104</v>
      </c>
      <c r="B107" s="9" t="s">
        <v>435</v>
      </c>
      <c r="C107" s="9" t="s">
        <v>10</v>
      </c>
      <c r="D107" s="9" t="s">
        <v>957</v>
      </c>
      <c r="E107" s="9" t="s">
        <v>12</v>
      </c>
      <c r="F107" s="9" t="s">
        <v>958</v>
      </c>
      <c r="G107" s="9" t="s">
        <v>959</v>
      </c>
    </row>
    <row r="108" spans="1:7">
      <c r="A108" s="9">
        <v>105</v>
      </c>
      <c r="B108" s="9" t="s">
        <v>435</v>
      </c>
      <c r="C108" s="9" t="s">
        <v>10</v>
      </c>
      <c r="D108" s="9" t="s">
        <v>960</v>
      </c>
      <c r="E108" s="9" t="s">
        <v>12</v>
      </c>
      <c r="F108" s="9" t="s">
        <v>443</v>
      </c>
      <c r="G108" s="9" t="s">
        <v>961</v>
      </c>
    </row>
    <row r="109" spans="1:7">
      <c r="A109" s="9">
        <v>106</v>
      </c>
      <c r="B109" s="9" t="s">
        <v>435</v>
      </c>
      <c r="C109" s="9" t="s">
        <v>10</v>
      </c>
      <c r="D109" s="9" t="s">
        <v>962</v>
      </c>
      <c r="E109" s="9" t="s">
        <v>12</v>
      </c>
      <c r="F109" s="9" t="s">
        <v>963</v>
      </c>
      <c r="G109" s="9" t="s">
        <v>964</v>
      </c>
    </row>
    <row r="110" spans="1:7">
      <c r="A110" s="9">
        <v>107</v>
      </c>
      <c r="B110" s="9" t="s">
        <v>435</v>
      </c>
      <c r="C110" s="9" t="s">
        <v>10</v>
      </c>
      <c r="D110" s="9" t="s">
        <v>965</v>
      </c>
      <c r="E110" s="9" t="s">
        <v>12</v>
      </c>
      <c r="F110" s="9" t="s">
        <v>966</v>
      </c>
      <c r="G110" s="9" t="s">
        <v>967</v>
      </c>
    </row>
    <row r="111" spans="1:7">
      <c r="A111" s="9">
        <v>108</v>
      </c>
      <c r="B111" s="9" t="s">
        <v>435</v>
      </c>
      <c r="C111" s="9" t="s">
        <v>10</v>
      </c>
      <c r="D111" s="9" t="s">
        <v>968</v>
      </c>
      <c r="E111" s="9" t="s">
        <v>12</v>
      </c>
      <c r="F111" s="9" t="s">
        <v>969</v>
      </c>
      <c r="G111" s="9" t="s">
        <v>970</v>
      </c>
    </row>
    <row r="112" spans="1:7">
      <c r="A112" s="9">
        <v>109</v>
      </c>
      <c r="B112" s="9" t="s">
        <v>435</v>
      </c>
      <c r="C112" s="9" t="s">
        <v>10</v>
      </c>
      <c r="D112" s="9" t="s">
        <v>971</v>
      </c>
      <c r="E112" s="9" t="s">
        <v>16</v>
      </c>
      <c r="F112" s="9" t="s">
        <v>972</v>
      </c>
      <c r="G112" s="9" t="s">
        <v>973</v>
      </c>
    </row>
    <row r="113" spans="1:7">
      <c r="A113" s="9">
        <v>110</v>
      </c>
      <c r="B113" s="9" t="s">
        <v>435</v>
      </c>
      <c r="C113" s="9" t="s">
        <v>10</v>
      </c>
      <c r="D113" s="9" t="s">
        <v>974</v>
      </c>
      <c r="E113" s="9" t="s">
        <v>16</v>
      </c>
      <c r="F113" s="9" t="s">
        <v>975</v>
      </c>
      <c r="G113" s="9" t="s">
        <v>976</v>
      </c>
    </row>
    <row r="114" spans="1:7">
      <c r="A114" s="9">
        <v>111</v>
      </c>
      <c r="B114" s="9" t="s">
        <v>435</v>
      </c>
      <c r="C114" s="9" t="s">
        <v>10</v>
      </c>
      <c r="D114" s="9" t="s">
        <v>977</v>
      </c>
      <c r="E114" s="9" t="s">
        <v>12</v>
      </c>
      <c r="F114" s="9" t="s">
        <v>978</v>
      </c>
      <c r="G114" s="9" t="s">
        <v>979</v>
      </c>
    </row>
    <row r="115" spans="1:7">
      <c r="A115" s="9">
        <v>112</v>
      </c>
      <c r="B115" s="9" t="s">
        <v>435</v>
      </c>
      <c r="C115" s="9" t="s">
        <v>80</v>
      </c>
      <c r="D115" s="9" t="s">
        <v>980</v>
      </c>
      <c r="E115" s="9" t="s">
        <v>16</v>
      </c>
      <c r="F115" s="9" t="s">
        <v>981</v>
      </c>
      <c r="G115" s="9" t="s">
        <v>982</v>
      </c>
    </row>
    <row r="116" spans="1:7">
      <c r="A116" s="9">
        <v>113</v>
      </c>
      <c r="B116" s="9" t="s">
        <v>435</v>
      </c>
      <c r="C116" s="9" t="s">
        <v>80</v>
      </c>
      <c r="D116" s="9" t="s">
        <v>983</v>
      </c>
      <c r="E116" s="9" t="s">
        <v>16</v>
      </c>
      <c r="F116" s="9" t="s">
        <v>984</v>
      </c>
      <c r="G116" s="9" t="s">
        <v>985</v>
      </c>
    </row>
    <row r="117" spans="1:7">
      <c r="A117" s="9">
        <v>114</v>
      </c>
      <c r="B117" s="9" t="s">
        <v>435</v>
      </c>
      <c r="C117" s="9" t="s">
        <v>80</v>
      </c>
      <c r="D117" s="9" t="s">
        <v>986</v>
      </c>
      <c r="E117" s="9" t="s">
        <v>12</v>
      </c>
      <c r="F117" s="9" t="s">
        <v>987</v>
      </c>
      <c r="G117" s="9" t="s">
        <v>988</v>
      </c>
    </row>
    <row r="118" spans="1:7">
      <c r="A118" s="9">
        <v>115</v>
      </c>
      <c r="B118" s="9" t="s">
        <v>435</v>
      </c>
      <c r="C118" s="9" t="s">
        <v>80</v>
      </c>
      <c r="D118" s="9" t="s">
        <v>989</v>
      </c>
      <c r="E118" s="9" t="s">
        <v>12</v>
      </c>
      <c r="F118" s="9" t="s">
        <v>990</v>
      </c>
      <c r="G118" s="9" t="s">
        <v>991</v>
      </c>
    </row>
    <row r="119" spans="1:7">
      <c r="A119" s="9">
        <v>116</v>
      </c>
      <c r="B119" s="9" t="s">
        <v>435</v>
      </c>
      <c r="C119" s="9" t="s">
        <v>80</v>
      </c>
      <c r="D119" s="9" t="s">
        <v>992</v>
      </c>
      <c r="E119" s="9" t="s">
        <v>16</v>
      </c>
      <c r="F119" s="9" t="s">
        <v>993</v>
      </c>
      <c r="G119" s="9" t="s">
        <v>994</v>
      </c>
    </row>
    <row r="120" spans="1:7">
      <c r="A120" s="9">
        <v>117</v>
      </c>
      <c r="B120" s="9" t="s">
        <v>435</v>
      </c>
      <c r="C120" s="9" t="s">
        <v>80</v>
      </c>
      <c r="D120" s="9" t="s">
        <v>995</v>
      </c>
      <c r="E120" s="9" t="s">
        <v>12</v>
      </c>
      <c r="F120" s="9" t="s">
        <v>996</v>
      </c>
      <c r="G120" s="9" t="s">
        <v>997</v>
      </c>
    </row>
    <row r="121" spans="1:7">
      <c r="A121" s="9">
        <v>118</v>
      </c>
      <c r="B121" s="9" t="s">
        <v>435</v>
      </c>
      <c r="C121" s="9" t="s">
        <v>80</v>
      </c>
      <c r="D121" s="9" t="s">
        <v>998</v>
      </c>
      <c r="E121" s="9" t="s">
        <v>12</v>
      </c>
      <c r="F121" s="9" t="s">
        <v>999</v>
      </c>
      <c r="G121" s="9" t="s">
        <v>1000</v>
      </c>
    </row>
    <row r="122" spans="1:7">
      <c r="A122" s="9">
        <v>119</v>
      </c>
      <c r="B122" s="9" t="s">
        <v>435</v>
      </c>
      <c r="C122" s="9" t="s">
        <v>80</v>
      </c>
      <c r="D122" s="9" t="s">
        <v>1001</v>
      </c>
      <c r="E122" s="9" t="s">
        <v>12</v>
      </c>
      <c r="F122" s="9" t="s">
        <v>1002</v>
      </c>
      <c r="G122" s="9" t="s">
        <v>1003</v>
      </c>
    </row>
    <row r="123" spans="1:7">
      <c r="A123" s="9">
        <v>120</v>
      </c>
      <c r="B123" s="9" t="s">
        <v>502</v>
      </c>
      <c r="C123" s="9" t="s">
        <v>80</v>
      </c>
      <c r="D123" s="9" t="s">
        <v>1004</v>
      </c>
      <c r="E123" s="9" t="s">
        <v>16</v>
      </c>
      <c r="F123" s="9" t="s">
        <v>1005</v>
      </c>
      <c r="G123" s="9" t="s">
        <v>1006</v>
      </c>
    </row>
    <row r="124" spans="1:7">
      <c r="A124" s="9">
        <v>121</v>
      </c>
      <c r="B124" s="9" t="s">
        <v>502</v>
      </c>
      <c r="C124" s="9" t="s">
        <v>10</v>
      </c>
      <c r="D124" s="9" t="s">
        <v>1007</v>
      </c>
      <c r="E124" s="9" t="s">
        <v>12</v>
      </c>
      <c r="F124" s="9" t="s">
        <v>1008</v>
      </c>
      <c r="G124" s="9" t="s">
        <v>1009</v>
      </c>
    </row>
    <row r="125" spans="1:7">
      <c r="A125" s="9">
        <v>122</v>
      </c>
      <c r="B125" s="9" t="s">
        <v>502</v>
      </c>
      <c r="C125" s="9" t="s">
        <v>10</v>
      </c>
      <c r="D125" s="9" t="s">
        <v>1010</v>
      </c>
      <c r="E125" s="9" t="s">
        <v>16</v>
      </c>
      <c r="F125" s="9" t="s">
        <v>1011</v>
      </c>
      <c r="G125" s="9" t="s">
        <v>1012</v>
      </c>
    </row>
    <row r="126" spans="1:7">
      <c r="A126" s="9">
        <v>123</v>
      </c>
      <c r="B126" s="9" t="s">
        <v>502</v>
      </c>
      <c r="C126" s="9" t="s">
        <v>10</v>
      </c>
      <c r="D126" s="9" t="s">
        <v>1013</v>
      </c>
      <c r="E126" s="9" t="s">
        <v>12</v>
      </c>
      <c r="F126" s="9" t="s">
        <v>1014</v>
      </c>
      <c r="G126" s="9" t="s">
        <v>1015</v>
      </c>
    </row>
    <row r="127" spans="1:7">
      <c r="A127" s="9">
        <v>124</v>
      </c>
      <c r="B127" s="9" t="s">
        <v>502</v>
      </c>
      <c r="C127" s="9" t="s">
        <v>80</v>
      </c>
      <c r="D127" s="9" t="s">
        <v>1016</v>
      </c>
      <c r="E127" s="9" t="s">
        <v>16</v>
      </c>
      <c r="F127" s="9" t="s">
        <v>1017</v>
      </c>
      <c r="G127" s="9" t="s">
        <v>1018</v>
      </c>
    </row>
    <row r="128" spans="1:7">
      <c r="A128" s="9">
        <v>125</v>
      </c>
      <c r="B128" s="9" t="s">
        <v>502</v>
      </c>
      <c r="C128" s="9" t="s">
        <v>80</v>
      </c>
      <c r="D128" s="9" t="s">
        <v>1019</v>
      </c>
      <c r="E128" s="9" t="s">
        <v>16</v>
      </c>
      <c r="F128" s="9" t="s">
        <v>1020</v>
      </c>
      <c r="G128" s="9" t="s">
        <v>1021</v>
      </c>
    </row>
    <row r="129" spans="1:7">
      <c r="A129" s="9">
        <v>126</v>
      </c>
      <c r="B129" s="9" t="s">
        <v>502</v>
      </c>
      <c r="C129" s="9" t="s">
        <v>10</v>
      </c>
      <c r="D129" s="9" t="s">
        <v>1022</v>
      </c>
      <c r="E129" s="9" t="s">
        <v>16</v>
      </c>
      <c r="F129" s="9" t="s">
        <v>1023</v>
      </c>
      <c r="G129" s="9" t="s">
        <v>1024</v>
      </c>
    </row>
    <row r="130" s="30" customFormat="1" spans="1:7">
      <c r="A130" s="9">
        <v>127</v>
      </c>
      <c r="B130" s="9" t="s">
        <v>536</v>
      </c>
      <c r="C130" s="9" t="s">
        <v>10</v>
      </c>
      <c r="D130" s="9" t="s">
        <v>1025</v>
      </c>
      <c r="E130" s="9" t="s">
        <v>16</v>
      </c>
      <c r="F130" s="9" t="s">
        <v>1026</v>
      </c>
      <c r="G130" s="9" t="s">
        <v>1027</v>
      </c>
    </row>
    <row r="131" s="30" customFormat="1" spans="1:7">
      <c r="A131" s="9">
        <v>128</v>
      </c>
      <c r="B131" s="9" t="s">
        <v>536</v>
      </c>
      <c r="C131" s="9" t="s">
        <v>10</v>
      </c>
      <c r="D131" s="9" t="s">
        <v>1028</v>
      </c>
      <c r="E131" s="9" t="s">
        <v>12</v>
      </c>
      <c r="F131" s="9" t="s">
        <v>1029</v>
      </c>
      <c r="G131" s="9" t="s">
        <v>1030</v>
      </c>
    </row>
    <row r="132" s="30" customFormat="1" spans="1:7">
      <c r="A132" s="9">
        <v>129</v>
      </c>
      <c r="B132" s="9" t="s">
        <v>536</v>
      </c>
      <c r="C132" s="9" t="s">
        <v>10</v>
      </c>
      <c r="D132" s="9" t="s">
        <v>1031</v>
      </c>
      <c r="E132" s="9" t="s">
        <v>12</v>
      </c>
      <c r="F132" s="9" t="s">
        <v>1032</v>
      </c>
      <c r="G132" s="9" t="s">
        <v>1033</v>
      </c>
    </row>
    <row r="133" s="30" customFormat="1" spans="1:7">
      <c r="A133" s="9">
        <v>130</v>
      </c>
      <c r="B133" s="9" t="s">
        <v>536</v>
      </c>
      <c r="C133" s="9" t="s">
        <v>10</v>
      </c>
      <c r="D133" s="9" t="s">
        <v>1034</v>
      </c>
      <c r="E133" s="9" t="s">
        <v>12</v>
      </c>
      <c r="F133" s="9" t="s">
        <v>1035</v>
      </c>
      <c r="G133" s="9" t="s">
        <v>1036</v>
      </c>
    </row>
    <row r="134" s="30" customFormat="1" spans="1:7">
      <c r="A134" s="9">
        <v>131</v>
      </c>
      <c r="B134" s="9" t="s">
        <v>536</v>
      </c>
      <c r="C134" s="9" t="s">
        <v>10</v>
      </c>
      <c r="D134" s="9" t="s">
        <v>1037</v>
      </c>
      <c r="E134" s="9" t="s">
        <v>12</v>
      </c>
      <c r="F134" s="9" t="s">
        <v>1038</v>
      </c>
      <c r="G134" s="9" t="s">
        <v>1039</v>
      </c>
    </row>
    <row r="135" s="30" customFormat="1" spans="1:7">
      <c r="A135" s="9">
        <v>132</v>
      </c>
      <c r="B135" s="9" t="s">
        <v>536</v>
      </c>
      <c r="C135" s="9" t="s">
        <v>10</v>
      </c>
      <c r="D135" s="9" t="s">
        <v>1040</v>
      </c>
      <c r="E135" s="9" t="s">
        <v>16</v>
      </c>
      <c r="F135" s="9" t="s">
        <v>571</v>
      </c>
      <c r="G135" s="9" t="s">
        <v>1041</v>
      </c>
    </row>
    <row r="136" s="30" customFormat="1" spans="1:7">
      <c r="A136" s="9">
        <v>133</v>
      </c>
      <c r="B136" s="9" t="s">
        <v>536</v>
      </c>
      <c r="C136" s="9" t="s">
        <v>10</v>
      </c>
      <c r="D136" s="9" t="s">
        <v>1042</v>
      </c>
      <c r="E136" s="9" t="s">
        <v>12</v>
      </c>
      <c r="F136" s="9" t="s">
        <v>1043</v>
      </c>
      <c r="G136" s="9" t="s">
        <v>1044</v>
      </c>
    </row>
    <row r="137" s="30" customFormat="1" spans="1:7">
      <c r="A137" s="9">
        <v>134</v>
      </c>
      <c r="B137" s="9" t="s">
        <v>536</v>
      </c>
      <c r="C137" s="9" t="s">
        <v>10</v>
      </c>
      <c r="D137" s="9" t="s">
        <v>1045</v>
      </c>
      <c r="E137" s="9" t="s">
        <v>16</v>
      </c>
      <c r="F137" s="9" t="s">
        <v>1046</v>
      </c>
      <c r="G137" s="9" t="s">
        <v>1047</v>
      </c>
    </row>
    <row r="138" spans="1:7">
      <c r="A138" s="9">
        <v>135</v>
      </c>
      <c r="B138" s="9" t="s">
        <v>536</v>
      </c>
      <c r="C138" s="9" t="s">
        <v>10</v>
      </c>
      <c r="D138" s="9" t="s">
        <v>1048</v>
      </c>
      <c r="E138" s="9" t="s">
        <v>16</v>
      </c>
      <c r="F138" s="9" t="s">
        <v>1049</v>
      </c>
      <c r="G138" s="9" t="s">
        <v>1050</v>
      </c>
    </row>
    <row r="139" spans="1:7">
      <c r="A139" s="9">
        <v>136</v>
      </c>
      <c r="B139" s="9" t="s">
        <v>536</v>
      </c>
      <c r="C139" s="9" t="s">
        <v>10</v>
      </c>
      <c r="D139" s="9" t="s">
        <v>1051</v>
      </c>
      <c r="E139" s="9" t="s">
        <v>12</v>
      </c>
      <c r="F139" s="9" t="s">
        <v>1052</v>
      </c>
      <c r="G139" s="9" t="s">
        <v>1053</v>
      </c>
    </row>
    <row r="140" spans="1:7">
      <c r="A140" s="9">
        <v>137</v>
      </c>
      <c r="B140" s="9" t="s">
        <v>536</v>
      </c>
      <c r="C140" s="9" t="s">
        <v>10</v>
      </c>
      <c r="D140" s="9" t="s">
        <v>1054</v>
      </c>
      <c r="E140" s="9" t="s">
        <v>12</v>
      </c>
      <c r="F140" s="9" t="s">
        <v>1055</v>
      </c>
      <c r="G140" s="9" t="s">
        <v>1056</v>
      </c>
    </row>
    <row r="141" spans="1:7">
      <c r="A141" s="9">
        <v>138</v>
      </c>
      <c r="B141" s="9" t="s">
        <v>536</v>
      </c>
      <c r="C141" s="9" t="s">
        <v>10</v>
      </c>
      <c r="D141" s="9" t="s">
        <v>1057</v>
      </c>
      <c r="E141" s="9" t="s">
        <v>16</v>
      </c>
      <c r="F141" s="9" t="s">
        <v>1058</v>
      </c>
      <c r="G141" s="9" t="s">
        <v>1059</v>
      </c>
    </row>
    <row r="142" spans="1:7">
      <c r="A142" s="9">
        <v>139</v>
      </c>
      <c r="B142" s="9" t="s">
        <v>536</v>
      </c>
      <c r="C142" s="9" t="s">
        <v>10</v>
      </c>
      <c r="D142" s="9" t="s">
        <v>1060</v>
      </c>
      <c r="E142" s="9" t="s">
        <v>12</v>
      </c>
      <c r="F142" s="9" t="s">
        <v>1061</v>
      </c>
      <c r="G142" s="9" t="s">
        <v>1062</v>
      </c>
    </row>
    <row r="143" spans="1:7">
      <c r="A143" s="9">
        <v>140</v>
      </c>
      <c r="B143" s="9" t="s">
        <v>536</v>
      </c>
      <c r="C143" s="9" t="s">
        <v>10</v>
      </c>
      <c r="D143" s="9" t="s">
        <v>1063</v>
      </c>
      <c r="E143" s="9" t="s">
        <v>12</v>
      </c>
      <c r="F143" s="9" t="s">
        <v>1064</v>
      </c>
      <c r="G143" s="9" t="s">
        <v>1065</v>
      </c>
    </row>
    <row r="144" s="30" customFormat="1" spans="1:7">
      <c r="A144" s="9">
        <v>141</v>
      </c>
      <c r="B144" s="9" t="s">
        <v>536</v>
      </c>
      <c r="C144" s="9" t="s">
        <v>80</v>
      </c>
      <c r="D144" s="9" t="s">
        <v>1066</v>
      </c>
      <c r="E144" s="9" t="s">
        <v>12</v>
      </c>
      <c r="F144" s="9" t="s">
        <v>1067</v>
      </c>
      <c r="G144" s="9" t="s">
        <v>1068</v>
      </c>
    </row>
    <row r="145" spans="1:7">
      <c r="A145" s="9">
        <v>142</v>
      </c>
      <c r="B145" s="9" t="s">
        <v>536</v>
      </c>
      <c r="C145" s="9" t="s">
        <v>80</v>
      </c>
      <c r="D145" s="9" t="s">
        <v>1069</v>
      </c>
      <c r="E145" s="9" t="s">
        <v>16</v>
      </c>
      <c r="F145" s="9" t="s">
        <v>1070</v>
      </c>
      <c r="G145" s="9" t="s">
        <v>1071</v>
      </c>
    </row>
    <row r="146" spans="1:7">
      <c r="A146" s="9">
        <v>143</v>
      </c>
      <c r="B146" s="9" t="s">
        <v>536</v>
      </c>
      <c r="C146" s="9" t="s">
        <v>80</v>
      </c>
      <c r="D146" s="9" t="s">
        <v>1072</v>
      </c>
      <c r="E146" s="9" t="s">
        <v>16</v>
      </c>
      <c r="F146" s="9" t="s">
        <v>1073</v>
      </c>
      <c r="G146" s="9" t="s">
        <v>1074</v>
      </c>
    </row>
    <row r="147" spans="1:7">
      <c r="A147" s="9">
        <v>144</v>
      </c>
      <c r="B147" s="9" t="s">
        <v>536</v>
      </c>
      <c r="C147" s="9" t="s">
        <v>80</v>
      </c>
      <c r="D147" s="9" t="s">
        <v>1075</v>
      </c>
      <c r="E147" s="9" t="s">
        <v>12</v>
      </c>
      <c r="F147" s="9" t="s">
        <v>1076</v>
      </c>
      <c r="G147" s="9" t="s">
        <v>1077</v>
      </c>
    </row>
    <row r="148" spans="1:7">
      <c r="A148" s="9">
        <v>145</v>
      </c>
      <c r="B148" s="9" t="s">
        <v>536</v>
      </c>
      <c r="C148" s="9" t="s">
        <v>80</v>
      </c>
      <c r="D148" s="9" t="s">
        <v>1078</v>
      </c>
      <c r="E148" s="9" t="s">
        <v>16</v>
      </c>
      <c r="F148" s="9" t="s">
        <v>1079</v>
      </c>
      <c r="G148" s="9" t="s">
        <v>1080</v>
      </c>
    </row>
    <row r="149" spans="1:7">
      <c r="A149" s="9">
        <v>146</v>
      </c>
      <c r="B149" s="9" t="s">
        <v>536</v>
      </c>
      <c r="C149" s="9" t="s">
        <v>80</v>
      </c>
      <c r="D149" s="9" t="s">
        <v>1081</v>
      </c>
      <c r="E149" s="9" t="s">
        <v>16</v>
      </c>
      <c r="F149" s="9" t="s">
        <v>1082</v>
      </c>
      <c r="G149" s="9" t="s">
        <v>1083</v>
      </c>
    </row>
    <row r="150" spans="1:7">
      <c r="A150" s="9">
        <v>147</v>
      </c>
      <c r="B150" s="9" t="s">
        <v>536</v>
      </c>
      <c r="C150" s="9" t="s">
        <v>80</v>
      </c>
      <c r="D150" s="9" t="s">
        <v>1084</v>
      </c>
      <c r="E150" s="9" t="s">
        <v>16</v>
      </c>
      <c r="F150" s="9" t="s">
        <v>1085</v>
      </c>
      <c r="G150" s="9" t="s">
        <v>1086</v>
      </c>
    </row>
    <row r="151" spans="1:7">
      <c r="A151" s="9">
        <v>148</v>
      </c>
      <c r="B151" s="9" t="s">
        <v>536</v>
      </c>
      <c r="C151" s="9" t="s">
        <v>80</v>
      </c>
      <c r="D151" s="9" t="s">
        <v>1087</v>
      </c>
      <c r="E151" s="9" t="s">
        <v>16</v>
      </c>
      <c r="F151" s="9" t="s">
        <v>1088</v>
      </c>
      <c r="G151" s="9" t="s">
        <v>1089</v>
      </c>
    </row>
    <row r="152" spans="1:7">
      <c r="A152" s="9">
        <v>149</v>
      </c>
      <c r="B152" s="9" t="s">
        <v>536</v>
      </c>
      <c r="C152" s="9" t="s">
        <v>80</v>
      </c>
      <c r="D152" s="9" t="s">
        <v>1090</v>
      </c>
      <c r="E152" s="9" t="s">
        <v>16</v>
      </c>
      <c r="F152" s="9" t="s">
        <v>1091</v>
      </c>
      <c r="G152" s="9" t="s">
        <v>1092</v>
      </c>
    </row>
    <row r="153" spans="1:7">
      <c r="A153" s="9">
        <v>150</v>
      </c>
      <c r="B153" s="9" t="s">
        <v>536</v>
      </c>
      <c r="C153" s="9" t="s">
        <v>80</v>
      </c>
      <c r="D153" s="9" t="s">
        <v>1093</v>
      </c>
      <c r="E153" s="9" t="s">
        <v>16</v>
      </c>
      <c r="F153" s="9" t="s">
        <v>1094</v>
      </c>
      <c r="G153" s="9" t="s">
        <v>1095</v>
      </c>
    </row>
    <row r="154" spans="1:7">
      <c r="A154" s="9">
        <v>151</v>
      </c>
      <c r="B154" s="9" t="s">
        <v>536</v>
      </c>
      <c r="C154" s="9" t="s">
        <v>80</v>
      </c>
      <c r="D154" s="9" t="s">
        <v>1096</v>
      </c>
      <c r="E154" s="9" t="s">
        <v>12</v>
      </c>
      <c r="F154" s="9" t="s">
        <v>1097</v>
      </c>
      <c r="G154" s="9" t="s">
        <v>1098</v>
      </c>
    </row>
  </sheetData>
  <autoFilter ref="A3:F154">
    <sortState ref="A3:F154">
      <sortCondition ref="B5:B155"/>
    </sortState>
  </autoFilter>
  <mergeCells count="1">
    <mergeCell ref="A2:G2"/>
  </mergeCells>
  <pageMargins left="0.429166666666667" right="0.46875" top="0.75" bottom="0.829861111111111" header="0.5" footer="0.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5"/>
  <sheetViews>
    <sheetView topLeftCell="A25" workbookViewId="0">
      <selection activeCell="A2" sqref="A2:E2"/>
    </sheetView>
  </sheetViews>
  <sheetFormatPr defaultColWidth="9" defaultRowHeight="18.75" outlineLevelCol="4"/>
  <cols>
    <col min="1" max="1" width="9" style="17"/>
    <col min="2" max="2" width="15.7416666666667" style="17" customWidth="1"/>
    <col min="3" max="3" width="20" style="17" customWidth="1"/>
    <col min="4" max="4" width="46.375" style="17" customWidth="1"/>
    <col min="5" max="5" width="31.625" style="9" customWidth="1"/>
    <col min="6" max="6" width="13.125" style="17" customWidth="1"/>
    <col min="7" max="16384" width="9" style="17"/>
  </cols>
  <sheetData>
    <row r="1" ht="22" customHeight="1" spans="1:4">
      <c r="A1" s="18" t="s">
        <v>0</v>
      </c>
      <c r="B1" s="19"/>
      <c r="C1" s="19"/>
      <c r="D1" s="19"/>
    </row>
    <row r="2" ht="50" customHeight="1" spans="1:5">
      <c r="A2" s="20" t="s">
        <v>1099</v>
      </c>
      <c r="B2" s="21"/>
      <c r="C2" s="21"/>
      <c r="D2" s="21"/>
      <c r="E2" s="22"/>
    </row>
    <row r="3" ht="26.4" customHeight="1" spans="1:5">
      <c r="A3" s="23" t="s">
        <v>2</v>
      </c>
      <c r="B3" s="23" t="s">
        <v>3</v>
      </c>
      <c r="C3" s="23" t="s">
        <v>1100</v>
      </c>
      <c r="D3" s="23" t="s">
        <v>1101</v>
      </c>
      <c r="E3" s="23" t="s">
        <v>8</v>
      </c>
    </row>
    <row r="4" spans="1:5">
      <c r="A4" s="9">
        <v>1</v>
      </c>
      <c r="B4" s="9" t="s">
        <v>9</v>
      </c>
      <c r="C4" s="12" t="s">
        <v>1102</v>
      </c>
      <c r="D4" s="9" t="s">
        <v>1103</v>
      </c>
      <c r="E4" s="9" t="s">
        <v>1104</v>
      </c>
    </row>
    <row r="5" spans="1:5">
      <c r="A5" s="9">
        <v>2</v>
      </c>
      <c r="B5" s="9" t="s">
        <v>9</v>
      </c>
      <c r="C5" s="9" t="s">
        <v>1105</v>
      </c>
      <c r="D5" s="9" t="s">
        <v>1106</v>
      </c>
      <c r="E5" s="9" t="s">
        <v>1107</v>
      </c>
    </row>
    <row r="6" spans="1:5">
      <c r="A6" s="9">
        <v>3</v>
      </c>
      <c r="B6" s="9" t="s">
        <v>9</v>
      </c>
      <c r="C6" s="9" t="s">
        <v>1108</v>
      </c>
      <c r="D6" s="9" t="s">
        <v>1106</v>
      </c>
      <c r="E6" s="9" t="s">
        <v>1109</v>
      </c>
    </row>
    <row r="7" spans="1:5">
      <c r="A7" s="9">
        <v>4</v>
      </c>
      <c r="B7" s="9" t="s">
        <v>9</v>
      </c>
      <c r="C7" s="9" t="s">
        <v>1110</v>
      </c>
      <c r="D7" s="9" t="s">
        <v>1106</v>
      </c>
      <c r="E7" s="9" t="s">
        <v>1111</v>
      </c>
    </row>
    <row r="8" spans="1:5">
      <c r="A8" s="9">
        <v>5</v>
      </c>
      <c r="B8" s="9" t="s">
        <v>9</v>
      </c>
      <c r="C8" s="9" t="s">
        <v>1112</v>
      </c>
      <c r="D8" s="12" t="s">
        <v>1113</v>
      </c>
      <c r="E8" s="9" t="s">
        <v>1114</v>
      </c>
    </row>
    <row r="9" spans="1:5">
      <c r="A9" s="9">
        <v>6</v>
      </c>
      <c r="B9" s="9" t="s">
        <v>9</v>
      </c>
      <c r="C9" s="9" t="s">
        <v>1115</v>
      </c>
      <c r="D9" s="12" t="s">
        <v>1113</v>
      </c>
      <c r="E9" s="9" t="s">
        <v>1116</v>
      </c>
    </row>
    <row r="10" spans="1:5">
      <c r="A10" s="9">
        <v>7</v>
      </c>
      <c r="B10" s="9" t="s">
        <v>9</v>
      </c>
      <c r="C10" s="9" t="s">
        <v>1117</v>
      </c>
      <c r="D10" s="12" t="s">
        <v>1113</v>
      </c>
      <c r="E10" s="9" t="s">
        <v>1118</v>
      </c>
    </row>
    <row r="11" spans="1:5">
      <c r="A11" s="9">
        <v>8</v>
      </c>
      <c r="B11" s="9" t="s">
        <v>9</v>
      </c>
      <c r="C11" s="9" t="s">
        <v>1119</v>
      </c>
      <c r="D11" s="12" t="s">
        <v>1113</v>
      </c>
      <c r="E11" s="9" t="s">
        <v>1120</v>
      </c>
    </row>
    <row r="12" spans="1:5">
      <c r="A12" s="9">
        <v>9</v>
      </c>
      <c r="B12" s="9" t="s">
        <v>9</v>
      </c>
      <c r="C12" s="9" t="s">
        <v>1121</v>
      </c>
      <c r="D12" s="12" t="s">
        <v>1113</v>
      </c>
      <c r="E12" s="9" t="s">
        <v>1122</v>
      </c>
    </row>
    <row r="13" spans="1:5">
      <c r="A13" s="9">
        <v>10</v>
      </c>
      <c r="B13" s="9" t="s">
        <v>9</v>
      </c>
      <c r="C13" s="9" t="s">
        <v>1123</v>
      </c>
      <c r="D13" s="9" t="s">
        <v>1124</v>
      </c>
      <c r="E13" s="9" t="s">
        <v>1125</v>
      </c>
    </row>
    <row r="14" spans="1:5">
      <c r="A14" s="9">
        <v>11</v>
      </c>
      <c r="B14" s="9" t="s">
        <v>9</v>
      </c>
      <c r="C14" s="9" t="s">
        <v>1126</v>
      </c>
      <c r="D14" s="9" t="s">
        <v>1127</v>
      </c>
      <c r="E14" s="9" t="s">
        <v>1128</v>
      </c>
    </row>
    <row r="15" spans="1:5">
      <c r="A15" s="9">
        <v>12</v>
      </c>
      <c r="B15" s="9" t="s">
        <v>9</v>
      </c>
      <c r="C15" s="9" t="s">
        <v>1129</v>
      </c>
      <c r="D15" s="9" t="s">
        <v>1130</v>
      </c>
      <c r="E15" s="9" t="s">
        <v>1131</v>
      </c>
    </row>
    <row r="16" spans="1:5">
      <c r="A16" s="9">
        <v>13</v>
      </c>
      <c r="B16" s="12" t="s">
        <v>9</v>
      </c>
      <c r="C16" s="12" t="s">
        <v>1132</v>
      </c>
      <c r="D16" s="12" t="s">
        <v>1133</v>
      </c>
      <c r="E16" s="9" t="s">
        <v>1134</v>
      </c>
    </row>
    <row r="17" spans="1:5">
      <c r="A17" s="9">
        <v>14</v>
      </c>
      <c r="B17" s="12" t="s">
        <v>9</v>
      </c>
      <c r="C17" s="12" t="s">
        <v>1135</v>
      </c>
      <c r="D17" s="12" t="s">
        <v>1133</v>
      </c>
      <c r="E17" s="9" t="s">
        <v>1136</v>
      </c>
    </row>
    <row r="18" spans="1:5">
      <c r="A18" s="9">
        <v>15</v>
      </c>
      <c r="B18" s="12" t="s">
        <v>9</v>
      </c>
      <c r="C18" s="12" t="s">
        <v>1137</v>
      </c>
      <c r="D18" s="12" t="s">
        <v>1133</v>
      </c>
      <c r="E18" s="9" t="s">
        <v>1138</v>
      </c>
    </row>
    <row r="19" spans="1:5">
      <c r="A19" s="9">
        <v>16</v>
      </c>
      <c r="B19" s="12" t="s">
        <v>9</v>
      </c>
      <c r="C19" s="12" t="s">
        <v>1139</v>
      </c>
      <c r="D19" s="12" t="s">
        <v>1133</v>
      </c>
      <c r="E19" s="9" t="s">
        <v>1140</v>
      </c>
    </row>
    <row r="20" spans="1:5">
      <c r="A20" s="9">
        <v>17</v>
      </c>
      <c r="B20" s="12" t="s">
        <v>9</v>
      </c>
      <c r="C20" s="12" t="s">
        <v>1141</v>
      </c>
      <c r="D20" s="12" t="s">
        <v>1133</v>
      </c>
      <c r="E20" s="9" t="s">
        <v>1142</v>
      </c>
    </row>
    <row r="21" spans="1:5">
      <c r="A21" s="9">
        <v>18</v>
      </c>
      <c r="B21" s="12" t="s">
        <v>9</v>
      </c>
      <c r="C21" s="12" t="s">
        <v>1143</v>
      </c>
      <c r="D21" s="12" t="s">
        <v>1133</v>
      </c>
      <c r="E21" s="9" t="s">
        <v>1144</v>
      </c>
    </row>
    <row r="22" spans="1:5">
      <c r="A22" s="9">
        <v>19</v>
      </c>
      <c r="B22" s="12" t="s">
        <v>9</v>
      </c>
      <c r="C22" s="12" t="s">
        <v>1145</v>
      </c>
      <c r="D22" s="12" t="s">
        <v>1133</v>
      </c>
      <c r="E22" s="9" t="s">
        <v>1146</v>
      </c>
    </row>
    <row r="23" spans="1:5">
      <c r="A23" s="9">
        <v>20</v>
      </c>
      <c r="B23" s="9" t="s">
        <v>9</v>
      </c>
      <c r="C23" s="9" t="s">
        <v>1147</v>
      </c>
      <c r="D23" s="9" t="s">
        <v>1148</v>
      </c>
      <c r="E23" s="9" t="s">
        <v>1149</v>
      </c>
    </row>
    <row r="24" spans="1:5">
      <c r="A24" s="9">
        <v>21</v>
      </c>
      <c r="B24" s="9" t="s">
        <v>9</v>
      </c>
      <c r="C24" s="9" t="s">
        <v>1150</v>
      </c>
      <c r="D24" s="9" t="s">
        <v>1148</v>
      </c>
      <c r="E24" s="9" t="s">
        <v>1151</v>
      </c>
    </row>
    <row r="25" spans="1:5">
      <c r="A25" s="9">
        <v>22</v>
      </c>
      <c r="B25" s="9" t="s">
        <v>9</v>
      </c>
      <c r="C25" s="9" t="s">
        <v>1152</v>
      </c>
      <c r="D25" s="9" t="s">
        <v>1148</v>
      </c>
      <c r="E25" s="9" t="s">
        <v>1153</v>
      </c>
    </row>
    <row r="26" spans="1:5">
      <c r="A26" s="9">
        <v>23</v>
      </c>
      <c r="B26" s="9" t="s">
        <v>9</v>
      </c>
      <c r="C26" s="9" t="s">
        <v>1154</v>
      </c>
      <c r="D26" s="9" t="s">
        <v>1148</v>
      </c>
      <c r="E26" s="9" t="s">
        <v>1155</v>
      </c>
    </row>
    <row r="27" spans="1:5">
      <c r="A27" s="9">
        <v>24</v>
      </c>
      <c r="B27" s="9" t="s">
        <v>9</v>
      </c>
      <c r="C27" s="9" t="s">
        <v>1156</v>
      </c>
      <c r="D27" s="9" t="s">
        <v>1148</v>
      </c>
      <c r="E27" s="9" t="s">
        <v>1157</v>
      </c>
    </row>
    <row r="28" spans="1:5">
      <c r="A28" s="9">
        <v>25</v>
      </c>
      <c r="B28" s="9" t="s">
        <v>9</v>
      </c>
      <c r="C28" s="9" t="s">
        <v>1158</v>
      </c>
      <c r="D28" s="9" t="s">
        <v>1159</v>
      </c>
      <c r="E28" s="9" t="s">
        <v>1160</v>
      </c>
    </row>
    <row r="29" spans="1:5">
      <c r="A29" s="9">
        <v>26</v>
      </c>
      <c r="B29" s="9" t="s">
        <v>9</v>
      </c>
      <c r="C29" s="9" t="s">
        <v>1161</v>
      </c>
      <c r="D29" s="9" t="s">
        <v>1159</v>
      </c>
      <c r="E29" s="9" t="s">
        <v>1162</v>
      </c>
    </row>
    <row r="30" spans="1:5">
      <c r="A30" s="9">
        <v>27</v>
      </c>
      <c r="B30" s="9" t="s">
        <v>9</v>
      </c>
      <c r="C30" s="9" t="s">
        <v>1163</v>
      </c>
      <c r="D30" s="9" t="s">
        <v>1159</v>
      </c>
      <c r="E30" s="9" t="s">
        <v>1164</v>
      </c>
    </row>
    <row r="31" spans="1:5">
      <c r="A31" s="9">
        <v>28</v>
      </c>
      <c r="B31" s="9" t="s">
        <v>9</v>
      </c>
      <c r="C31" s="9" t="s">
        <v>1165</v>
      </c>
      <c r="D31" s="9" t="s">
        <v>1166</v>
      </c>
      <c r="E31" s="9" t="s">
        <v>1167</v>
      </c>
    </row>
    <row r="32" spans="1:5">
      <c r="A32" s="9">
        <v>29</v>
      </c>
      <c r="B32" s="9" t="s">
        <v>9</v>
      </c>
      <c r="C32" s="9" t="s">
        <v>1168</v>
      </c>
      <c r="D32" s="9" t="s">
        <v>1166</v>
      </c>
      <c r="E32" s="9" t="s">
        <v>1169</v>
      </c>
    </row>
    <row r="33" spans="1:5">
      <c r="A33" s="9">
        <v>30</v>
      </c>
      <c r="B33" s="9" t="s">
        <v>9</v>
      </c>
      <c r="C33" s="9" t="s">
        <v>1170</v>
      </c>
      <c r="D33" s="9" t="s">
        <v>1171</v>
      </c>
      <c r="E33" s="9" t="s">
        <v>1172</v>
      </c>
    </row>
    <row r="34" spans="1:5">
      <c r="A34" s="9">
        <v>31</v>
      </c>
      <c r="B34" s="9" t="s">
        <v>9</v>
      </c>
      <c r="C34" s="9" t="s">
        <v>1173</v>
      </c>
      <c r="D34" s="9" t="s">
        <v>1174</v>
      </c>
      <c r="E34" s="9" t="s">
        <v>1175</v>
      </c>
    </row>
    <row r="35" spans="1:5">
      <c r="A35" s="9">
        <v>32</v>
      </c>
      <c r="B35" s="9" t="s">
        <v>9</v>
      </c>
      <c r="C35" s="9" t="s">
        <v>1176</v>
      </c>
      <c r="D35" s="9" t="s">
        <v>1174</v>
      </c>
      <c r="E35" s="9" t="s">
        <v>1177</v>
      </c>
    </row>
    <row r="36" spans="1:5">
      <c r="A36" s="9">
        <v>33</v>
      </c>
      <c r="B36" s="9" t="s">
        <v>9</v>
      </c>
      <c r="C36" s="9" t="s">
        <v>1178</v>
      </c>
      <c r="D36" s="9" t="s">
        <v>1179</v>
      </c>
      <c r="E36" s="9" t="s">
        <v>1180</v>
      </c>
    </row>
    <row r="37" spans="1:5">
      <c r="A37" s="9">
        <v>34</v>
      </c>
      <c r="B37" s="9" t="s">
        <v>9</v>
      </c>
      <c r="C37" s="9" t="s">
        <v>1181</v>
      </c>
      <c r="D37" s="9" t="s">
        <v>1179</v>
      </c>
      <c r="E37" s="9" t="s">
        <v>1182</v>
      </c>
    </row>
    <row r="38" spans="1:5">
      <c r="A38" s="9">
        <v>35</v>
      </c>
      <c r="B38" s="9" t="s">
        <v>9</v>
      </c>
      <c r="C38" s="9" t="s">
        <v>1183</v>
      </c>
      <c r="D38" s="9" t="s">
        <v>1184</v>
      </c>
      <c r="E38" s="9" t="s">
        <v>1185</v>
      </c>
    </row>
    <row r="39" spans="1:5">
      <c r="A39" s="9">
        <v>36</v>
      </c>
      <c r="B39" s="9" t="s">
        <v>9</v>
      </c>
      <c r="C39" s="9" t="s">
        <v>1186</v>
      </c>
      <c r="D39" s="12" t="s">
        <v>1184</v>
      </c>
      <c r="E39" s="9" t="s">
        <v>1187</v>
      </c>
    </row>
    <row r="40" spans="1:5">
      <c r="A40" s="9">
        <v>37</v>
      </c>
      <c r="B40" s="9" t="s">
        <v>9</v>
      </c>
      <c r="C40" s="9" t="s">
        <v>1188</v>
      </c>
      <c r="D40" s="24" t="s">
        <v>1189</v>
      </c>
      <c r="E40" s="9" t="s">
        <v>1190</v>
      </c>
    </row>
    <row r="41" spans="1:5">
      <c r="A41" s="9">
        <v>38</v>
      </c>
      <c r="B41" s="9" t="s">
        <v>9</v>
      </c>
      <c r="C41" s="9" t="s">
        <v>1191</v>
      </c>
      <c r="D41" s="9" t="s">
        <v>42</v>
      </c>
      <c r="E41" s="9" t="s">
        <v>1192</v>
      </c>
    </row>
    <row r="42" spans="1:5">
      <c r="A42" s="9">
        <v>39</v>
      </c>
      <c r="B42" s="9" t="s">
        <v>9</v>
      </c>
      <c r="C42" s="12" t="s">
        <v>1193</v>
      </c>
      <c r="D42" s="12" t="s">
        <v>1194</v>
      </c>
      <c r="E42" s="9" t="s">
        <v>1195</v>
      </c>
    </row>
    <row r="43" spans="1:5">
      <c r="A43" s="9">
        <v>40</v>
      </c>
      <c r="B43" s="9" t="s">
        <v>9</v>
      </c>
      <c r="C43" s="12" t="s">
        <v>1196</v>
      </c>
      <c r="D43" s="9" t="s">
        <v>1197</v>
      </c>
      <c r="E43" s="9" t="s">
        <v>1198</v>
      </c>
    </row>
    <row r="44" spans="1:5">
      <c r="A44" s="9">
        <v>41</v>
      </c>
      <c r="B44" s="9" t="s">
        <v>9</v>
      </c>
      <c r="C44" s="9" t="s">
        <v>1199</v>
      </c>
      <c r="D44" s="9" t="s">
        <v>1200</v>
      </c>
      <c r="E44" s="9" t="s">
        <v>1201</v>
      </c>
    </row>
    <row r="45" spans="1:5">
      <c r="A45" s="9">
        <v>42</v>
      </c>
      <c r="B45" s="9" t="s">
        <v>9</v>
      </c>
      <c r="C45" s="9" t="s">
        <v>1202</v>
      </c>
      <c r="D45" s="9" t="s">
        <v>1203</v>
      </c>
      <c r="E45" s="9" t="s">
        <v>1204</v>
      </c>
    </row>
    <row r="46" spans="1:5">
      <c r="A46" s="9">
        <v>43</v>
      </c>
      <c r="B46" s="9" t="s">
        <v>9</v>
      </c>
      <c r="C46" s="25" t="s">
        <v>1205</v>
      </c>
      <c r="D46" s="25" t="s">
        <v>1206</v>
      </c>
      <c r="E46" s="9" t="s">
        <v>1207</v>
      </c>
    </row>
    <row r="47" spans="1:5">
      <c r="A47" s="9">
        <v>44</v>
      </c>
      <c r="B47" s="9" t="s">
        <v>9</v>
      </c>
      <c r="C47" s="25" t="s">
        <v>1208</v>
      </c>
      <c r="D47" s="25" t="s">
        <v>1209</v>
      </c>
      <c r="E47" s="9" t="s">
        <v>1210</v>
      </c>
    </row>
    <row r="48" spans="1:5">
      <c r="A48" s="9">
        <v>45</v>
      </c>
      <c r="B48" s="9" t="s">
        <v>9</v>
      </c>
      <c r="C48" s="9" t="s">
        <v>1211</v>
      </c>
      <c r="D48" s="25" t="s">
        <v>1212</v>
      </c>
      <c r="E48" s="9" t="s">
        <v>1213</v>
      </c>
    </row>
    <row r="49" spans="1:5">
      <c r="A49" s="9">
        <v>46</v>
      </c>
      <c r="B49" s="9" t="s">
        <v>9</v>
      </c>
      <c r="C49" s="9" t="s">
        <v>1214</v>
      </c>
      <c r="D49" s="9" t="s">
        <v>1215</v>
      </c>
      <c r="E49" s="9" t="s">
        <v>1216</v>
      </c>
    </row>
    <row r="50" spans="1:5">
      <c r="A50" s="9">
        <v>47</v>
      </c>
      <c r="B50" s="9" t="s">
        <v>9</v>
      </c>
      <c r="C50" s="9" t="s">
        <v>1217</v>
      </c>
      <c r="D50" s="9" t="s">
        <v>1215</v>
      </c>
      <c r="E50" s="9" t="s">
        <v>1218</v>
      </c>
    </row>
    <row r="51" spans="1:5">
      <c r="A51" s="9">
        <v>48</v>
      </c>
      <c r="B51" s="9" t="s">
        <v>9</v>
      </c>
      <c r="C51" s="9" t="s">
        <v>1219</v>
      </c>
      <c r="D51" s="9" t="s">
        <v>1215</v>
      </c>
      <c r="E51" s="9" t="s">
        <v>1220</v>
      </c>
    </row>
    <row r="52" spans="1:5">
      <c r="A52" s="9">
        <v>49</v>
      </c>
      <c r="B52" s="9" t="s">
        <v>9</v>
      </c>
      <c r="C52" s="9" t="s">
        <v>1221</v>
      </c>
      <c r="D52" s="9" t="s">
        <v>1215</v>
      </c>
      <c r="E52" s="9" t="s">
        <v>1222</v>
      </c>
    </row>
    <row r="53" spans="1:5">
      <c r="A53" s="9">
        <v>50</v>
      </c>
      <c r="B53" s="9" t="s">
        <v>152</v>
      </c>
      <c r="C53" s="9" t="s">
        <v>1223</v>
      </c>
      <c r="D53" s="9" t="s">
        <v>1224</v>
      </c>
      <c r="E53" s="9" t="s">
        <v>1225</v>
      </c>
    </row>
    <row r="54" spans="1:5">
      <c r="A54" s="9">
        <v>51</v>
      </c>
      <c r="B54" s="9" t="s">
        <v>152</v>
      </c>
      <c r="C54" s="9" t="s">
        <v>1226</v>
      </c>
      <c r="D54" s="9" t="s">
        <v>1227</v>
      </c>
      <c r="E54" s="9" t="s">
        <v>1228</v>
      </c>
    </row>
    <row r="55" spans="1:5">
      <c r="A55" s="9">
        <v>52</v>
      </c>
      <c r="B55" s="9" t="s">
        <v>152</v>
      </c>
      <c r="C55" s="9" t="s">
        <v>1229</v>
      </c>
      <c r="D55" s="9" t="s">
        <v>1230</v>
      </c>
      <c r="E55" s="9" t="s">
        <v>1231</v>
      </c>
    </row>
    <row r="56" spans="1:5">
      <c r="A56" s="9">
        <v>53</v>
      </c>
      <c r="B56" s="9" t="s">
        <v>152</v>
      </c>
      <c r="C56" s="9" t="s">
        <v>1232</v>
      </c>
      <c r="D56" s="9" t="s">
        <v>1233</v>
      </c>
      <c r="E56" s="9" t="s">
        <v>1234</v>
      </c>
    </row>
    <row r="57" spans="1:5">
      <c r="A57" s="9">
        <v>54</v>
      </c>
      <c r="B57" s="9" t="s">
        <v>152</v>
      </c>
      <c r="C57" s="9" t="s">
        <v>1235</v>
      </c>
      <c r="D57" s="9" t="s">
        <v>1236</v>
      </c>
      <c r="E57" s="9" t="s">
        <v>1237</v>
      </c>
    </row>
    <row r="58" spans="1:5">
      <c r="A58" s="9">
        <v>55</v>
      </c>
      <c r="B58" s="9" t="s">
        <v>152</v>
      </c>
      <c r="C58" s="9" t="s">
        <v>1238</v>
      </c>
      <c r="D58" s="9" t="s">
        <v>1239</v>
      </c>
      <c r="E58" s="9" t="s">
        <v>1240</v>
      </c>
    </row>
    <row r="59" spans="1:5">
      <c r="A59" s="9">
        <v>56</v>
      </c>
      <c r="B59" s="9" t="s">
        <v>152</v>
      </c>
      <c r="C59" s="9" t="s">
        <v>1241</v>
      </c>
      <c r="D59" s="9" t="s">
        <v>1242</v>
      </c>
      <c r="E59" s="9" t="s">
        <v>1243</v>
      </c>
    </row>
    <row r="60" spans="1:5">
      <c r="A60" s="9">
        <v>57</v>
      </c>
      <c r="B60" s="9" t="s">
        <v>152</v>
      </c>
      <c r="C60" s="9" t="s">
        <v>1244</v>
      </c>
      <c r="D60" s="9" t="s">
        <v>1245</v>
      </c>
      <c r="E60" s="9" t="s">
        <v>1246</v>
      </c>
    </row>
    <row r="61" spans="1:5">
      <c r="A61" s="9">
        <v>58</v>
      </c>
      <c r="B61" s="9" t="s">
        <v>152</v>
      </c>
      <c r="C61" s="9" t="s">
        <v>1247</v>
      </c>
      <c r="D61" s="9" t="s">
        <v>1248</v>
      </c>
      <c r="E61" s="9" t="s">
        <v>1249</v>
      </c>
    </row>
    <row r="62" spans="1:5">
      <c r="A62" s="9">
        <v>59</v>
      </c>
      <c r="B62" s="9" t="s">
        <v>152</v>
      </c>
      <c r="C62" s="9" t="s">
        <v>1250</v>
      </c>
      <c r="D62" s="9" t="s">
        <v>1251</v>
      </c>
      <c r="E62" s="9" t="s">
        <v>1252</v>
      </c>
    </row>
    <row r="63" spans="1:5">
      <c r="A63" s="9">
        <v>60</v>
      </c>
      <c r="B63" s="9" t="s">
        <v>152</v>
      </c>
      <c r="C63" s="9" t="s">
        <v>1253</v>
      </c>
      <c r="D63" s="9" t="s">
        <v>1254</v>
      </c>
      <c r="E63" s="9" t="s">
        <v>1255</v>
      </c>
    </row>
    <row r="64" spans="1:5">
      <c r="A64" s="9">
        <v>61</v>
      </c>
      <c r="B64" s="9" t="s">
        <v>152</v>
      </c>
      <c r="C64" s="9" t="s">
        <v>1256</v>
      </c>
      <c r="D64" s="9" t="s">
        <v>1257</v>
      </c>
      <c r="E64" s="9" t="s">
        <v>1258</v>
      </c>
    </row>
    <row r="65" spans="1:5">
      <c r="A65" s="9">
        <v>62</v>
      </c>
      <c r="B65" s="9" t="s">
        <v>152</v>
      </c>
      <c r="C65" s="9" t="s">
        <v>1259</v>
      </c>
      <c r="D65" s="9" t="s">
        <v>1245</v>
      </c>
      <c r="E65" s="9" t="s">
        <v>1260</v>
      </c>
    </row>
    <row r="66" spans="1:5">
      <c r="A66" s="9">
        <v>63</v>
      </c>
      <c r="B66" s="9" t="s">
        <v>152</v>
      </c>
      <c r="C66" s="9" t="s">
        <v>1261</v>
      </c>
      <c r="D66" s="9" t="s">
        <v>1262</v>
      </c>
      <c r="E66" s="9" t="s">
        <v>1263</v>
      </c>
    </row>
    <row r="67" spans="1:5">
      <c r="A67" s="9">
        <v>64</v>
      </c>
      <c r="B67" s="9" t="s">
        <v>152</v>
      </c>
      <c r="C67" s="9" t="s">
        <v>1264</v>
      </c>
      <c r="D67" s="9" t="s">
        <v>1265</v>
      </c>
      <c r="E67" s="9" t="s">
        <v>1266</v>
      </c>
    </row>
    <row r="68" spans="1:5">
      <c r="A68" s="9">
        <v>65</v>
      </c>
      <c r="B68" s="9" t="s">
        <v>152</v>
      </c>
      <c r="C68" s="9" t="s">
        <v>1267</v>
      </c>
      <c r="D68" s="9" t="s">
        <v>1268</v>
      </c>
      <c r="E68" s="9" t="s">
        <v>1269</v>
      </c>
    </row>
    <row r="69" spans="1:5">
      <c r="A69" s="9">
        <v>66</v>
      </c>
      <c r="B69" s="26" t="s">
        <v>183</v>
      </c>
      <c r="C69" s="26" t="s">
        <v>1270</v>
      </c>
      <c r="D69" s="26" t="s">
        <v>1271</v>
      </c>
      <c r="E69" s="9" t="s">
        <v>1272</v>
      </c>
    </row>
    <row r="70" spans="1:5">
      <c r="A70" s="9">
        <v>67</v>
      </c>
      <c r="B70" s="26" t="s">
        <v>183</v>
      </c>
      <c r="C70" s="26" t="s">
        <v>1273</v>
      </c>
      <c r="D70" s="26" t="s">
        <v>1274</v>
      </c>
      <c r="E70" s="9" t="s">
        <v>1275</v>
      </c>
    </row>
    <row r="71" spans="1:5">
      <c r="A71" s="9">
        <v>68</v>
      </c>
      <c r="B71" s="26" t="s">
        <v>183</v>
      </c>
      <c r="C71" s="26" t="s">
        <v>1276</v>
      </c>
      <c r="D71" s="26" t="s">
        <v>1271</v>
      </c>
      <c r="E71" s="9" t="s">
        <v>1277</v>
      </c>
    </row>
    <row r="72" spans="1:5">
      <c r="A72" s="9">
        <v>69</v>
      </c>
      <c r="B72" s="26" t="s">
        <v>183</v>
      </c>
      <c r="C72" s="26" t="s">
        <v>1278</v>
      </c>
      <c r="D72" s="26" t="s">
        <v>1279</v>
      </c>
      <c r="E72" s="9" t="s">
        <v>1280</v>
      </c>
    </row>
    <row r="73" spans="1:5">
      <c r="A73" s="9">
        <v>70</v>
      </c>
      <c r="B73" s="26" t="s">
        <v>183</v>
      </c>
      <c r="C73" s="26" t="s">
        <v>1281</v>
      </c>
      <c r="D73" s="26" t="s">
        <v>1282</v>
      </c>
      <c r="E73" s="9" t="s">
        <v>1283</v>
      </c>
    </row>
    <row r="74" spans="1:5">
      <c r="A74" s="9">
        <v>71</v>
      </c>
      <c r="B74" s="26" t="s">
        <v>183</v>
      </c>
      <c r="C74" s="26" t="s">
        <v>1284</v>
      </c>
      <c r="D74" s="26" t="s">
        <v>1285</v>
      </c>
      <c r="E74" s="9" t="s">
        <v>1286</v>
      </c>
    </row>
    <row r="75" spans="1:5">
      <c r="A75" s="9">
        <v>72</v>
      </c>
      <c r="B75" s="26" t="s">
        <v>183</v>
      </c>
      <c r="C75" s="26" t="s">
        <v>1287</v>
      </c>
      <c r="D75" s="26" t="s">
        <v>1288</v>
      </c>
      <c r="E75" s="9" t="s">
        <v>1289</v>
      </c>
    </row>
    <row r="76" spans="1:5">
      <c r="A76" s="9">
        <v>73</v>
      </c>
      <c r="B76" s="26" t="s">
        <v>183</v>
      </c>
      <c r="C76" s="26" t="s">
        <v>1290</v>
      </c>
      <c r="D76" s="26" t="s">
        <v>1285</v>
      </c>
      <c r="E76" s="9" t="s">
        <v>1291</v>
      </c>
    </row>
    <row r="77" spans="1:5">
      <c r="A77" s="9">
        <v>74</v>
      </c>
      <c r="B77" s="26" t="s">
        <v>183</v>
      </c>
      <c r="C77" s="26" t="s">
        <v>1292</v>
      </c>
      <c r="D77" s="26" t="s">
        <v>1293</v>
      </c>
      <c r="E77" s="9" t="s">
        <v>1294</v>
      </c>
    </row>
    <row r="78" spans="1:5">
      <c r="A78" s="9">
        <v>75</v>
      </c>
      <c r="B78" s="26" t="s">
        <v>183</v>
      </c>
      <c r="C78" s="26" t="s">
        <v>1295</v>
      </c>
      <c r="D78" s="26" t="s">
        <v>1296</v>
      </c>
      <c r="E78" s="9" t="s">
        <v>1297</v>
      </c>
    </row>
    <row r="79" spans="1:5">
      <c r="A79" s="9">
        <v>76</v>
      </c>
      <c r="B79" s="26" t="s">
        <v>183</v>
      </c>
      <c r="C79" s="26" t="s">
        <v>1298</v>
      </c>
      <c r="D79" s="26" t="s">
        <v>1274</v>
      </c>
      <c r="E79" s="9" t="s">
        <v>1299</v>
      </c>
    </row>
    <row r="80" spans="1:5">
      <c r="A80" s="9">
        <v>77</v>
      </c>
      <c r="B80" s="26" t="s">
        <v>183</v>
      </c>
      <c r="C80" s="26" t="s">
        <v>1300</v>
      </c>
      <c r="D80" s="26" t="s">
        <v>1301</v>
      </c>
      <c r="E80" s="9" t="s">
        <v>1302</v>
      </c>
    </row>
    <row r="81" spans="1:5">
      <c r="A81" s="9">
        <v>78</v>
      </c>
      <c r="B81" s="26" t="s">
        <v>183</v>
      </c>
      <c r="C81" s="26" t="s">
        <v>1303</v>
      </c>
      <c r="D81" s="26" t="s">
        <v>1285</v>
      </c>
      <c r="E81" s="9" t="s">
        <v>1304</v>
      </c>
    </row>
    <row r="82" spans="1:5">
      <c r="A82" s="9">
        <v>79</v>
      </c>
      <c r="B82" s="26" t="s">
        <v>183</v>
      </c>
      <c r="C82" s="26" t="s">
        <v>1305</v>
      </c>
      <c r="D82" s="26" t="s">
        <v>1282</v>
      </c>
      <c r="E82" s="9" t="s">
        <v>1306</v>
      </c>
    </row>
    <row r="83" spans="1:5">
      <c r="A83" s="9">
        <v>80</v>
      </c>
      <c r="B83" s="26" t="s">
        <v>183</v>
      </c>
      <c r="C83" s="26" t="s">
        <v>1307</v>
      </c>
      <c r="D83" s="26" t="s">
        <v>1308</v>
      </c>
      <c r="E83" s="9" t="s">
        <v>1309</v>
      </c>
    </row>
    <row r="84" spans="1:5">
      <c r="A84" s="9">
        <v>81</v>
      </c>
      <c r="B84" s="26" t="s">
        <v>183</v>
      </c>
      <c r="C84" s="26" t="s">
        <v>1310</v>
      </c>
      <c r="D84" s="26" t="s">
        <v>1293</v>
      </c>
      <c r="E84" s="9" t="s">
        <v>1311</v>
      </c>
    </row>
    <row r="85" spans="1:5">
      <c r="A85" s="9">
        <v>82</v>
      </c>
      <c r="B85" s="26" t="s">
        <v>183</v>
      </c>
      <c r="C85" s="26" t="s">
        <v>1312</v>
      </c>
      <c r="D85" s="26" t="s">
        <v>1313</v>
      </c>
      <c r="E85" s="9" t="s">
        <v>1314</v>
      </c>
    </row>
    <row r="86" spans="1:5">
      <c r="A86" s="9">
        <v>83</v>
      </c>
      <c r="B86" s="26" t="s">
        <v>183</v>
      </c>
      <c r="C86" s="26" t="s">
        <v>1315</v>
      </c>
      <c r="D86" s="26" t="s">
        <v>1316</v>
      </c>
      <c r="E86" s="9" t="s">
        <v>1317</v>
      </c>
    </row>
    <row r="87" spans="1:5">
      <c r="A87" s="9">
        <v>84</v>
      </c>
      <c r="B87" s="26" t="s">
        <v>183</v>
      </c>
      <c r="C87" s="26" t="s">
        <v>1318</v>
      </c>
      <c r="D87" s="26" t="s">
        <v>1319</v>
      </c>
      <c r="E87" s="9" t="s">
        <v>1320</v>
      </c>
    </row>
    <row r="88" spans="1:5">
      <c r="A88" s="9">
        <v>85</v>
      </c>
      <c r="B88" s="26" t="s">
        <v>183</v>
      </c>
      <c r="C88" s="26" t="s">
        <v>1321</v>
      </c>
      <c r="D88" s="26" t="s">
        <v>1313</v>
      </c>
      <c r="E88" s="9" t="s">
        <v>1322</v>
      </c>
    </row>
    <row r="89" spans="1:5">
      <c r="A89" s="9">
        <v>86</v>
      </c>
      <c r="B89" s="26" t="s">
        <v>183</v>
      </c>
      <c r="C89" s="26" t="s">
        <v>1323</v>
      </c>
      <c r="D89" s="26" t="s">
        <v>1324</v>
      </c>
      <c r="E89" s="9" t="s">
        <v>1325</v>
      </c>
    </row>
    <row r="90" spans="1:5">
      <c r="A90" s="9">
        <v>87</v>
      </c>
      <c r="B90" s="26" t="s">
        <v>183</v>
      </c>
      <c r="C90" s="26" t="s">
        <v>1326</v>
      </c>
      <c r="D90" s="26" t="s">
        <v>1327</v>
      </c>
      <c r="E90" s="9" t="s">
        <v>1328</v>
      </c>
    </row>
    <row r="91" spans="1:5">
      <c r="A91" s="9">
        <v>88</v>
      </c>
      <c r="B91" s="26" t="s">
        <v>183</v>
      </c>
      <c r="C91" s="26" t="s">
        <v>1329</v>
      </c>
      <c r="D91" s="26" t="s">
        <v>1330</v>
      </c>
      <c r="E91" s="9" t="s">
        <v>1331</v>
      </c>
    </row>
    <row r="92" spans="1:5">
      <c r="A92" s="9">
        <v>89</v>
      </c>
      <c r="B92" s="26" t="s">
        <v>183</v>
      </c>
      <c r="C92" s="26" t="s">
        <v>1332</v>
      </c>
      <c r="D92" s="26" t="s">
        <v>1333</v>
      </c>
      <c r="E92" s="9" t="s">
        <v>1334</v>
      </c>
    </row>
    <row r="93" spans="1:5">
      <c r="A93" s="9">
        <v>90</v>
      </c>
      <c r="B93" s="26" t="s">
        <v>183</v>
      </c>
      <c r="C93" s="26" t="s">
        <v>1335</v>
      </c>
      <c r="D93" s="26" t="s">
        <v>1336</v>
      </c>
      <c r="E93" s="9" t="s">
        <v>1337</v>
      </c>
    </row>
    <row r="94" spans="1:5">
      <c r="A94" s="9">
        <v>91</v>
      </c>
      <c r="B94" s="26" t="s">
        <v>183</v>
      </c>
      <c r="C94" s="26" t="s">
        <v>1338</v>
      </c>
      <c r="D94" s="26" t="s">
        <v>1339</v>
      </c>
      <c r="E94" s="9" t="s">
        <v>1340</v>
      </c>
    </row>
    <row r="95" spans="1:5">
      <c r="A95" s="9">
        <v>92</v>
      </c>
      <c r="B95" s="26" t="s">
        <v>183</v>
      </c>
      <c r="C95" s="26" t="s">
        <v>1341</v>
      </c>
      <c r="D95" s="26" t="s">
        <v>1293</v>
      </c>
      <c r="E95" s="9" t="s">
        <v>1342</v>
      </c>
    </row>
    <row r="96" spans="1:5">
      <c r="A96" s="9">
        <v>93</v>
      </c>
      <c r="B96" s="26" t="s">
        <v>183</v>
      </c>
      <c r="C96" s="26" t="s">
        <v>1343</v>
      </c>
      <c r="D96" s="26" t="s">
        <v>1344</v>
      </c>
      <c r="E96" s="9" t="s">
        <v>1345</v>
      </c>
    </row>
    <row r="97" spans="1:5">
      <c r="A97" s="9">
        <v>94</v>
      </c>
      <c r="B97" s="26" t="s">
        <v>183</v>
      </c>
      <c r="C97" s="26" t="s">
        <v>1346</v>
      </c>
      <c r="D97" s="26" t="s">
        <v>1285</v>
      </c>
      <c r="E97" s="9" t="s">
        <v>1347</v>
      </c>
    </row>
    <row r="98" spans="1:5">
      <c r="A98" s="9">
        <v>95</v>
      </c>
      <c r="B98" s="26" t="s">
        <v>183</v>
      </c>
      <c r="C98" s="26" t="s">
        <v>1348</v>
      </c>
      <c r="D98" s="26" t="s">
        <v>1308</v>
      </c>
      <c r="E98" s="9" t="s">
        <v>1349</v>
      </c>
    </row>
    <row r="99" spans="1:5">
      <c r="A99" s="9">
        <v>96</v>
      </c>
      <c r="B99" s="26" t="s">
        <v>183</v>
      </c>
      <c r="C99" s="26" t="s">
        <v>1350</v>
      </c>
      <c r="D99" s="26" t="s">
        <v>1285</v>
      </c>
      <c r="E99" s="9" t="s">
        <v>1351</v>
      </c>
    </row>
    <row r="100" spans="1:5">
      <c r="A100" s="9">
        <v>97</v>
      </c>
      <c r="B100" s="26" t="s">
        <v>183</v>
      </c>
      <c r="C100" s="26" t="s">
        <v>1352</v>
      </c>
      <c r="D100" s="26" t="s">
        <v>1353</v>
      </c>
      <c r="E100" s="9" t="s">
        <v>1354</v>
      </c>
    </row>
    <row r="101" spans="1:5">
      <c r="A101" s="9">
        <v>98</v>
      </c>
      <c r="B101" s="26" t="s">
        <v>183</v>
      </c>
      <c r="C101" s="26" t="s">
        <v>1355</v>
      </c>
      <c r="D101" s="26" t="s">
        <v>1353</v>
      </c>
      <c r="E101" s="9" t="s">
        <v>1356</v>
      </c>
    </row>
    <row r="102" spans="1:5">
      <c r="A102" s="9">
        <v>99</v>
      </c>
      <c r="B102" s="26" t="s">
        <v>183</v>
      </c>
      <c r="C102" s="26" t="s">
        <v>1357</v>
      </c>
      <c r="D102" s="26" t="s">
        <v>1358</v>
      </c>
      <c r="E102" s="9" t="s">
        <v>1359</v>
      </c>
    </row>
    <row r="103" spans="1:5">
      <c r="A103" s="9">
        <v>100</v>
      </c>
      <c r="B103" s="26" t="s">
        <v>183</v>
      </c>
      <c r="C103" s="26" t="s">
        <v>1360</v>
      </c>
      <c r="D103" s="26" t="s">
        <v>1285</v>
      </c>
      <c r="E103" s="9" t="s">
        <v>1361</v>
      </c>
    </row>
    <row r="104" spans="1:5">
      <c r="A104" s="9">
        <v>101</v>
      </c>
      <c r="B104" s="26" t="s">
        <v>183</v>
      </c>
      <c r="C104" s="26" t="s">
        <v>1362</v>
      </c>
      <c r="D104" s="26" t="s">
        <v>1363</v>
      </c>
      <c r="E104" s="9" t="s">
        <v>1364</v>
      </c>
    </row>
    <row r="105" spans="1:5">
      <c r="A105" s="9">
        <v>102</v>
      </c>
      <c r="B105" s="26" t="s">
        <v>183</v>
      </c>
      <c r="C105" s="26" t="s">
        <v>1365</v>
      </c>
      <c r="D105" s="26" t="s">
        <v>1285</v>
      </c>
      <c r="E105" s="9" t="s">
        <v>1366</v>
      </c>
    </row>
    <row r="106" spans="1:5">
      <c r="A106" s="9">
        <v>103</v>
      </c>
      <c r="B106" s="26" t="s">
        <v>183</v>
      </c>
      <c r="C106" s="26" t="s">
        <v>1367</v>
      </c>
      <c r="D106" s="26" t="s">
        <v>1288</v>
      </c>
      <c r="E106" s="9" t="s">
        <v>1368</v>
      </c>
    </row>
    <row r="107" spans="1:5">
      <c r="A107" s="9">
        <v>104</v>
      </c>
      <c r="B107" s="26" t="s">
        <v>183</v>
      </c>
      <c r="C107" s="26" t="s">
        <v>1369</v>
      </c>
      <c r="D107" s="26" t="s">
        <v>1288</v>
      </c>
      <c r="E107" s="9" t="s">
        <v>1370</v>
      </c>
    </row>
    <row r="108" spans="1:5">
      <c r="A108" s="9">
        <v>105</v>
      </c>
      <c r="B108" s="26" t="s">
        <v>183</v>
      </c>
      <c r="C108" s="26" t="s">
        <v>1371</v>
      </c>
      <c r="D108" s="26" t="s">
        <v>1372</v>
      </c>
      <c r="E108" s="9" t="s">
        <v>1373</v>
      </c>
    </row>
    <row r="109" spans="1:5">
      <c r="A109" s="9">
        <v>106</v>
      </c>
      <c r="B109" s="26" t="s">
        <v>287</v>
      </c>
      <c r="C109" s="26" t="s">
        <v>1374</v>
      </c>
      <c r="D109" s="26" t="s">
        <v>1375</v>
      </c>
      <c r="E109" s="9" t="s">
        <v>1376</v>
      </c>
    </row>
    <row r="110" spans="1:5">
      <c r="A110" s="9">
        <v>107</v>
      </c>
      <c r="B110" s="26" t="s">
        <v>287</v>
      </c>
      <c r="C110" s="26" t="s">
        <v>1377</v>
      </c>
      <c r="D110" s="26" t="s">
        <v>1375</v>
      </c>
      <c r="E110" s="9" t="s">
        <v>1378</v>
      </c>
    </row>
    <row r="111" spans="1:5">
      <c r="A111" s="9">
        <v>108</v>
      </c>
      <c r="B111" s="26" t="s">
        <v>287</v>
      </c>
      <c r="C111" s="26" t="s">
        <v>1379</v>
      </c>
      <c r="D111" s="26" t="s">
        <v>1380</v>
      </c>
      <c r="E111" s="9" t="s">
        <v>1381</v>
      </c>
    </row>
    <row r="112" spans="1:5">
      <c r="A112" s="9">
        <v>109</v>
      </c>
      <c r="B112" s="26" t="s">
        <v>287</v>
      </c>
      <c r="C112" s="26" t="s">
        <v>1382</v>
      </c>
      <c r="D112" s="26" t="s">
        <v>1380</v>
      </c>
      <c r="E112" s="9" t="s">
        <v>1383</v>
      </c>
    </row>
    <row r="113" spans="1:5">
      <c r="A113" s="9">
        <v>110</v>
      </c>
      <c r="B113" s="26" t="s">
        <v>287</v>
      </c>
      <c r="C113" s="26" t="s">
        <v>1384</v>
      </c>
      <c r="D113" s="26" t="s">
        <v>1385</v>
      </c>
      <c r="E113" s="9" t="s">
        <v>1386</v>
      </c>
    </row>
    <row r="114" spans="1:5">
      <c r="A114" s="9">
        <v>111</v>
      </c>
      <c r="B114" s="26" t="s">
        <v>287</v>
      </c>
      <c r="C114" s="26" t="s">
        <v>1387</v>
      </c>
      <c r="D114" s="26" t="s">
        <v>1388</v>
      </c>
      <c r="E114" s="9" t="s">
        <v>1389</v>
      </c>
    </row>
    <row r="115" spans="1:5">
      <c r="A115" s="9">
        <v>112</v>
      </c>
      <c r="B115" s="26" t="s">
        <v>287</v>
      </c>
      <c r="C115" s="26" t="s">
        <v>1390</v>
      </c>
      <c r="D115" s="26" t="s">
        <v>1391</v>
      </c>
      <c r="E115" s="9" t="s">
        <v>1392</v>
      </c>
    </row>
    <row r="116" spans="1:5">
      <c r="A116" s="9">
        <v>113</v>
      </c>
      <c r="B116" s="26" t="s">
        <v>287</v>
      </c>
      <c r="C116" s="26" t="s">
        <v>1393</v>
      </c>
      <c r="D116" s="26" t="s">
        <v>1391</v>
      </c>
      <c r="E116" s="9" t="s">
        <v>1394</v>
      </c>
    </row>
    <row r="117" spans="1:5">
      <c r="A117" s="9">
        <v>114</v>
      </c>
      <c r="B117" s="26" t="s">
        <v>287</v>
      </c>
      <c r="C117" s="26" t="s">
        <v>1395</v>
      </c>
      <c r="D117" s="26" t="s">
        <v>1396</v>
      </c>
      <c r="E117" s="9" t="s">
        <v>1397</v>
      </c>
    </row>
    <row r="118" spans="1:5">
      <c r="A118" s="9">
        <v>115</v>
      </c>
      <c r="B118" s="26" t="s">
        <v>287</v>
      </c>
      <c r="C118" s="26" t="s">
        <v>1398</v>
      </c>
      <c r="D118" s="26" t="s">
        <v>1399</v>
      </c>
      <c r="E118" s="9" t="s">
        <v>1400</v>
      </c>
    </row>
    <row r="119" spans="1:5">
      <c r="A119" s="9">
        <v>116</v>
      </c>
      <c r="B119" s="26" t="s">
        <v>287</v>
      </c>
      <c r="C119" s="26" t="s">
        <v>1401</v>
      </c>
      <c r="D119" s="26" t="s">
        <v>1385</v>
      </c>
      <c r="E119" s="9" t="s">
        <v>1402</v>
      </c>
    </row>
    <row r="120" spans="1:5">
      <c r="A120" s="9">
        <v>117</v>
      </c>
      <c r="B120" s="26" t="s">
        <v>287</v>
      </c>
      <c r="C120" s="26" t="s">
        <v>1403</v>
      </c>
      <c r="D120" s="26" t="s">
        <v>1385</v>
      </c>
      <c r="E120" s="9" t="s">
        <v>1404</v>
      </c>
    </row>
    <row r="121" spans="1:5">
      <c r="A121" s="9">
        <v>118</v>
      </c>
      <c r="B121" s="26" t="s">
        <v>287</v>
      </c>
      <c r="C121" s="26" t="s">
        <v>1405</v>
      </c>
      <c r="D121" s="26" t="s">
        <v>1388</v>
      </c>
      <c r="E121" s="9" t="s">
        <v>1406</v>
      </c>
    </row>
    <row r="122" spans="1:5">
      <c r="A122" s="9">
        <v>119</v>
      </c>
      <c r="B122" s="26" t="s">
        <v>287</v>
      </c>
      <c r="C122" s="26" t="s">
        <v>1407</v>
      </c>
      <c r="D122" s="26" t="s">
        <v>1388</v>
      </c>
      <c r="E122" s="9" t="s">
        <v>1408</v>
      </c>
    </row>
    <row r="123" spans="1:5">
      <c r="A123" s="9">
        <v>120</v>
      </c>
      <c r="B123" s="9" t="s">
        <v>287</v>
      </c>
      <c r="C123" s="9" t="s">
        <v>1409</v>
      </c>
      <c r="D123" s="9" t="s">
        <v>1391</v>
      </c>
      <c r="E123" s="9" t="s">
        <v>1410</v>
      </c>
    </row>
    <row r="124" spans="1:5">
      <c r="A124" s="9">
        <v>121</v>
      </c>
      <c r="B124" s="9" t="s">
        <v>287</v>
      </c>
      <c r="C124" s="9" t="s">
        <v>1411</v>
      </c>
      <c r="D124" s="9" t="s">
        <v>1412</v>
      </c>
      <c r="E124" s="9" t="s">
        <v>1413</v>
      </c>
    </row>
    <row r="125" spans="1:5">
      <c r="A125" s="9">
        <v>122</v>
      </c>
      <c r="B125" s="9" t="s">
        <v>287</v>
      </c>
      <c r="C125" s="9" t="s">
        <v>1414</v>
      </c>
      <c r="D125" s="9" t="s">
        <v>1412</v>
      </c>
      <c r="E125" s="9" t="s">
        <v>1415</v>
      </c>
    </row>
    <row r="126" spans="1:5">
      <c r="A126" s="9">
        <v>123</v>
      </c>
      <c r="B126" s="9" t="s">
        <v>287</v>
      </c>
      <c r="C126" s="9" t="s">
        <v>1416</v>
      </c>
      <c r="D126" s="9" t="s">
        <v>1412</v>
      </c>
      <c r="E126" s="9" t="s">
        <v>1417</v>
      </c>
    </row>
    <row r="127" spans="1:5">
      <c r="A127" s="9">
        <v>124</v>
      </c>
      <c r="B127" s="26" t="s">
        <v>287</v>
      </c>
      <c r="C127" s="26" t="s">
        <v>1418</v>
      </c>
      <c r="D127" s="26" t="s">
        <v>1419</v>
      </c>
      <c r="E127" s="9" t="s">
        <v>1420</v>
      </c>
    </row>
    <row r="128" spans="1:5">
      <c r="A128" s="9">
        <v>125</v>
      </c>
      <c r="B128" s="26" t="s">
        <v>287</v>
      </c>
      <c r="C128" s="26" t="s">
        <v>1421</v>
      </c>
      <c r="D128" s="26" t="s">
        <v>1419</v>
      </c>
      <c r="E128" s="9" t="s">
        <v>1422</v>
      </c>
    </row>
    <row r="129" spans="1:5">
      <c r="A129" s="9">
        <v>126</v>
      </c>
      <c r="B129" s="26" t="s">
        <v>287</v>
      </c>
      <c r="C129" s="26" t="s">
        <v>1423</v>
      </c>
      <c r="D129" s="26" t="s">
        <v>1396</v>
      </c>
      <c r="E129" s="9" t="s">
        <v>1424</v>
      </c>
    </row>
    <row r="130" spans="1:5">
      <c r="A130" s="9">
        <v>127</v>
      </c>
      <c r="B130" s="26" t="s">
        <v>287</v>
      </c>
      <c r="C130" s="26" t="s">
        <v>1425</v>
      </c>
      <c r="D130" s="26" t="s">
        <v>1396</v>
      </c>
      <c r="E130" s="9" t="s">
        <v>1426</v>
      </c>
    </row>
    <row r="131" spans="1:5">
      <c r="A131" s="9">
        <v>128</v>
      </c>
      <c r="B131" s="26" t="s">
        <v>287</v>
      </c>
      <c r="C131" s="26" t="s">
        <v>1427</v>
      </c>
      <c r="D131" s="26" t="s">
        <v>1399</v>
      </c>
      <c r="E131" s="9" t="s">
        <v>1428</v>
      </c>
    </row>
    <row r="132" spans="1:5">
      <c r="A132" s="9">
        <v>129</v>
      </c>
      <c r="B132" s="26" t="s">
        <v>287</v>
      </c>
      <c r="C132" s="26" t="s">
        <v>1429</v>
      </c>
      <c r="D132" s="26" t="s">
        <v>1430</v>
      </c>
      <c r="E132" s="9" t="s">
        <v>1431</v>
      </c>
    </row>
    <row r="133" spans="1:5">
      <c r="A133" s="9">
        <v>130</v>
      </c>
      <c r="B133" s="26" t="s">
        <v>287</v>
      </c>
      <c r="C133" s="26" t="s">
        <v>1432</v>
      </c>
      <c r="D133" s="26" t="s">
        <v>1433</v>
      </c>
      <c r="E133" s="9" t="s">
        <v>1434</v>
      </c>
    </row>
    <row r="134" spans="1:5">
      <c r="A134" s="9">
        <v>131</v>
      </c>
      <c r="B134" s="9" t="s">
        <v>287</v>
      </c>
      <c r="C134" s="9" t="s">
        <v>1435</v>
      </c>
      <c r="D134" s="9" t="s">
        <v>1436</v>
      </c>
      <c r="E134" s="9" t="s">
        <v>1437</v>
      </c>
    </row>
    <row r="135" spans="1:5">
      <c r="A135" s="9">
        <v>132</v>
      </c>
      <c r="B135" s="9" t="s">
        <v>287</v>
      </c>
      <c r="C135" s="9" t="s">
        <v>1438</v>
      </c>
      <c r="D135" s="9" t="s">
        <v>1439</v>
      </c>
      <c r="E135" s="9" t="s">
        <v>1440</v>
      </c>
    </row>
    <row r="136" spans="1:5">
      <c r="A136" s="9">
        <v>133</v>
      </c>
      <c r="B136" s="9" t="s">
        <v>287</v>
      </c>
      <c r="C136" s="9" t="s">
        <v>1441</v>
      </c>
      <c r="D136" s="9" t="s">
        <v>1442</v>
      </c>
      <c r="E136" s="9" t="s">
        <v>1443</v>
      </c>
    </row>
    <row r="137" spans="1:5">
      <c r="A137" s="9">
        <v>134</v>
      </c>
      <c r="B137" s="9" t="s">
        <v>287</v>
      </c>
      <c r="C137" s="9" t="s">
        <v>1444</v>
      </c>
      <c r="D137" s="9" t="s">
        <v>1445</v>
      </c>
      <c r="E137" s="9" t="s">
        <v>1446</v>
      </c>
    </row>
    <row r="138" spans="1:5">
      <c r="A138" s="9">
        <v>135</v>
      </c>
      <c r="B138" s="9" t="s">
        <v>893</v>
      </c>
      <c r="C138" s="9" t="s">
        <v>1447</v>
      </c>
      <c r="D138" s="9" t="s">
        <v>1448</v>
      </c>
      <c r="E138" s="9" t="s">
        <v>1449</v>
      </c>
    </row>
    <row r="139" spans="1:5">
      <c r="A139" s="9">
        <v>136</v>
      </c>
      <c r="B139" s="9" t="s">
        <v>893</v>
      </c>
      <c r="C139" s="9" t="s">
        <v>1450</v>
      </c>
      <c r="D139" s="9" t="s">
        <v>1451</v>
      </c>
      <c r="E139" s="9" t="s">
        <v>1452</v>
      </c>
    </row>
    <row r="140" spans="1:5">
      <c r="A140" s="9">
        <v>137</v>
      </c>
      <c r="B140" s="9" t="s">
        <v>893</v>
      </c>
      <c r="C140" s="9" t="s">
        <v>1453</v>
      </c>
      <c r="D140" s="9" t="s">
        <v>1454</v>
      </c>
      <c r="E140" s="9" t="s">
        <v>1455</v>
      </c>
    </row>
    <row r="141" spans="1:5">
      <c r="A141" s="9">
        <v>138</v>
      </c>
      <c r="B141" s="26" t="s">
        <v>350</v>
      </c>
      <c r="C141" s="26" t="s">
        <v>1456</v>
      </c>
      <c r="D141" s="26" t="s">
        <v>1457</v>
      </c>
      <c r="E141" s="9" t="s">
        <v>1458</v>
      </c>
    </row>
    <row r="142" spans="1:5">
      <c r="A142" s="9">
        <v>139</v>
      </c>
      <c r="B142" s="26" t="s">
        <v>350</v>
      </c>
      <c r="C142" s="26" t="s">
        <v>1459</v>
      </c>
      <c r="D142" s="26" t="s">
        <v>1460</v>
      </c>
      <c r="E142" s="9" t="s">
        <v>1461</v>
      </c>
    </row>
    <row r="143" spans="1:5">
      <c r="A143" s="9">
        <v>140</v>
      </c>
      <c r="B143" s="26" t="s">
        <v>350</v>
      </c>
      <c r="C143" s="26" t="s">
        <v>1462</v>
      </c>
      <c r="D143" s="26" t="s">
        <v>1460</v>
      </c>
      <c r="E143" s="9" t="s">
        <v>1463</v>
      </c>
    </row>
    <row r="144" spans="1:5">
      <c r="A144" s="9">
        <v>141</v>
      </c>
      <c r="B144" s="26" t="s">
        <v>350</v>
      </c>
      <c r="C144" s="26" t="s">
        <v>1464</v>
      </c>
      <c r="D144" s="26" t="s">
        <v>1465</v>
      </c>
      <c r="E144" s="9" t="s">
        <v>1466</v>
      </c>
    </row>
    <row r="145" spans="1:5">
      <c r="A145" s="9">
        <v>142</v>
      </c>
      <c r="B145" s="26" t="s">
        <v>350</v>
      </c>
      <c r="C145" s="26" t="s">
        <v>1467</v>
      </c>
      <c r="D145" s="26" t="s">
        <v>1465</v>
      </c>
      <c r="E145" s="9" t="s">
        <v>1468</v>
      </c>
    </row>
    <row r="146" spans="1:5">
      <c r="A146" s="9">
        <v>143</v>
      </c>
      <c r="B146" s="26" t="s">
        <v>350</v>
      </c>
      <c r="C146" s="26" t="s">
        <v>1469</v>
      </c>
      <c r="D146" s="26" t="s">
        <v>1470</v>
      </c>
      <c r="E146" s="9" t="s">
        <v>1471</v>
      </c>
    </row>
    <row r="147" spans="1:5">
      <c r="A147" s="9">
        <v>144</v>
      </c>
      <c r="B147" s="26" t="s">
        <v>350</v>
      </c>
      <c r="C147" s="26" t="s">
        <v>1472</v>
      </c>
      <c r="D147" s="26" t="s">
        <v>1470</v>
      </c>
      <c r="E147" s="9" t="s">
        <v>1473</v>
      </c>
    </row>
    <row r="148" spans="1:5">
      <c r="A148" s="9">
        <v>145</v>
      </c>
      <c r="B148" s="27" t="s">
        <v>350</v>
      </c>
      <c r="C148" s="27" t="s">
        <v>1474</v>
      </c>
      <c r="D148" s="27" t="s">
        <v>1475</v>
      </c>
      <c r="E148" s="9" t="s">
        <v>1476</v>
      </c>
    </row>
    <row r="149" spans="1:5">
      <c r="A149" s="9">
        <v>146</v>
      </c>
      <c r="B149" s="27" t="s">
        <v>350</v>
      </c>
      <c r="C149" s="27" t="s">
        <v>1477</v>
      </c>
      <c r="D149" s="27" t="s">
        <v>1475</v>
      </c>
      <c r="E149" s="9" t="s">
        <v>1478</v>
      </c>
    </row>
    <row r="150" spans="1:5">
      <c r="A150" s="9">
        <v>147</v>
      </c>
      <c r="B150" s="27" t="s">
        <v>350</v>
      </c>
      <c r="C150" s="27" t="s">
        <v>1479</v>
      </c>
      <c r="D150" s="27" t="s">
        <v>1480</v>
      </c>
      <c r="E150" s="9" t="s">
        <v>1481</v>
      </c>
    </row>
    <row r="151" spans="1:5">
      <c r="A151" s="9">
        <v>148</v>
      </c>
      <c r="B151" s="27" t="s">
        <v>350</v>
      </c>
      <c r="C151" s="27" t="s">
        <v>1482</v>
      </c>
      <c r="D151" s="27" t="s">
        <v>1480</v>
      </c>
      <c r="E151" s="9" t="s">
        <v>1483</v>
      </c>
    </row>
    <row r="152" spans="1:5">
      <c r="A152" s="9">
        <v>149</v>
      </c>
      <c r="B152" s="27" t="s">
        <v>350</v>
      </c>
      <c r="C152" s="9" t="s">
        <v>1484</v>
      </c>
      <c r="D152" s="9" t="s">
        <v>1485</v>
      </c>
      <c r="E152" s="9" t="s">
        <v>1486</v>
      </c>
    </row>
    <row r="153" spans="1:5">
      <c r="A153" s="9">
        <v>150</v>
      </c>
      <c r="B153" s="27" t="s">
        <v>350</v>
      </c>
      <c r="C153" s="9" t="s">
        <v>1487</v>
      </c>
      <c r="D153" s="9" t="s">
        <v>1485</v>
      </c>
      <c r="E153" s="9" t="s">
        <v>1488</v>
      </c>
    </row>
    <row r="154" spans="1:5">
      <c r="A154" s="9">
        <v>151</v>
      </c>
      <c r="B154" s="27" t="s">
        <v>350</v>
      </c>
      <c r="C154" s="27" t="s">
        <v>1489</v>
      </c>
      <c r="D154" s="27" t="s">
        <v>1490</v>
      </c>
      <c r="E154" s="9" t="s">
        <v>1491</v>
      </c>
    </row>
    <row r="155" spans="1:5">
      <c r="A155" s="9">
        <v>152</v>
      </c>
      <c r="B155" s="27" t="s">
        <v>350</v>
      </c>
      <c r="C155" s="27" t="s">
        <v>1492</v>
      </c>
      <c r="D155" s="27" t="s">
        <v>1493</v>
      </c>
      <c r="E155" s="9" t="s">
        <v>1494</v>
      </c>
    </row>
    <row r="156" spans="1:5">
      <c r="A156" s="9">
        <v>153</v>
      </c>
      <c r="B156" s="27" t="s">
        <v>350</v>
      </c>
      <c r="C156" s="27" t="s">
        <v>1495</v>
      </c>
      <c r="D156" s="27" t="s">
        <v>1493</v>
      </c>
      <c r="E156" s="9" t="s">
        <v>1496</v>
      </c>
    </row>
    <row r="157" spans="1:5">
      <c r="A157" s="9">
        <v>154</v>
      </c>
      <c r="B157" s="27" t="s">
        <v>350</v>
      </c>
      <c r="C157" s="27" t="s">
        <v>1497</v>
      </c>
      <c r="D157" s="27" t="s">
        <v>1498</v>
      </c>
      <c r="E157" s="9" t="s">
        <v>1499</v>
      </c>
    </row>
    <row r="158" spans="1:5">
      <c r="A158" s="9">
        <v>155</v>
      </c>
      <c r="B158" s="27" t="s">
        <v>350</v>
      </c>
      <c r="C158" s="27" t="s">
        <v>1500</v>
      </c>
      <c r="D158" s="27" t="s">
        <v>1498</v>
      </c>
      <c r="E158" s="9" t="s">
        <v>1501</v>
      </c>
    </row>
    <row r="159" spans="1:5">
      <c r="A159" s="9">
        <v>156</v>
      </c>
      <c r="B159" s="9" t="s">
        <v>435</v>
      </c>
      <c r="C159" s="28" t="s">
        <v>1502</v>
      </c>
      <c r="D159" s="28" t="s">
        <v>1503</v>
      </c>
      <c r="E159" s="9" t="s">
        <v>1504</v>
      </c>
    </row>
    <row r="160" spans="1:5">
      <c r="A160" s="9">
        <v>157</v>
      </c>
      <c r="B160" s="9" t="s">
        <v>435</v>
      </c>
      <c r="C160" s="28" t="s">
        <v>1505</v>
      </c>
      <c r="D160" s="28" t="s">
        <v>1506</v>
      </c>
      <c r="E160" s="9" t="s">
        <v>1507</v>
      </c>
    </row>
    <row r="161" spans="1:5">
      <c r="A161" s="9">
        <v>158</v>
      </c>
      <c r="B161" s="9" t="s">
        <v>435</v>
      </c>
      <c r="C161" s="28" t="s">
        <v>1508</v>
      </c>
      <c r="D161" s="28" t="s">
        <v>1509</v>
      </c>
      <c r="E161" s="9" t="s">
        <v>1510</v>
      </c>
    </row>
    <row r="162" spans="1:5">
      <c r="A162" s="9">
        <v>159</v>
      </c>
      <c r="B162" s="9" t="s">
        <v>435</v>
      </c>
      <c r="C162" s="28" t="s">
        <v>1511</v>
      </c>
      <c r="D162" s="28" t="s">
        <v>1512</v>
      </c>
      <c r="E162" s="9" t="s">
        <v>1513</v>
      </c>
    </row>
    <row r="163" spans="1:5">
      <c r="A163" s="9">
        <v>160</v>
      </c>
      <c r="B163" s="9" t="s">
        <v>435</v>
      </c>
      <c r="C163" s="28" t="s">
        <v>1514</v>
      </c>
      <c r="D163" s="28" t="s">
        <v>1515</v>
      </c>
      <c r="E163" s="9" t="s">
        <v>1516</v>
      </c>
    </row>
    <row r="164" spans="1:5">
      <c r="A164" s="9">
        <v>161</v>
      </c>
      <c r="B164" s="9" t="s">
        <v>435</v>
      </c>
      <c r="C164" s="28" t="s">
        <v>1517</v>
      </c>
      <c r="D164" s="28" t="s">
        <v>1518</v>
      </c>
      <c r="E164" s="9" t="s">
        <v>1519</v>
      </c>
    </row>
    <row r="165" spans="1:5">
      <c r="A165" s="9">
        <v>162</v>
      </c>
      <c r="B165" s="9" t="s">
        <v>435</v>
      </c>
      <c r="C165" s="28" t="s">
        <v>1520</v>
      </c>
      <c r="D165" s="28" t="s">
        <v>1521</v>
      </c>
      <c r="E165" s="9" t="s">
        <v>1522</v>
      </c>
    </row>
    <row r="166" spans="1:5">
      <c r="A166" s="9">
        <v>163</v>
      </c>
      <c r="B166" s="9" t="s">
        <v>435</v>
      </c>
      <c r="C166" s="28" t="s">
        <v>1523</v>
      </c>
      <c r="D166" s="28" t="s">
        <v>1521</v>
      </c>
      <c r="E166" s="9" t="s">
        <v>1524</v>
      </c>
    </row>
    <row r="167" spans="1:5">
      <c r="A167" s="9">
        <v>164</v>
      </c>
      <c r="B167" s="9" t="s">
        <v>435</v>
      </c>
      <c r="C167" s="28" t="s">
        <v>1525</v>
      </c>
      <c r="D167" s="28" t="s">
        <v>1526</v>
      </c>
      <c r="E167" s="9" t="s">
        <v>1527</v>
      </c>
    </row>
    <row r="168" spans="1:5">
      <c r="A168" s="9">
        <v>165</v>
      </c>
      <c r="B168" s="9" t="s">
        <v>435</v>
      </c>
      <c r="C168" s="28" t="s">
        <v>1528</v>
      </c>
      <c r="D168" s="28" t="s">
        <v>1529</v>
      </c>
      <c r="E168" s="9" t="s">
        <v>1530</v>
      </c>
    </row>
    <row r="169" spans="1:5">
      <c r="A169" s="9">
        <v>166</v>
      </c>
      <c r="B169" s="9" t="s">
        <v>435</v>
      </c>
      <c r="C169" s="28" t="s">
        <v>1531</v>
      </c>
      <c r="D169" s="28" t="s">
        <v>1526</v>
      </c>
      <c r="E169" s="9" t="s">
        <v>1532</v>
      </c>
    </row>
    <row r="170" spans="1:5">
      <c r="A170" s="9">
        <v>167</v>
      </c>
      <c r="B170" s="9" t="s">
        <v>435</v>
      </c>
      <c r="C170" s="28" t="s">
        <v>1533</v>
      </c>
      <c r="D170" s="28" t="s">
        <v>1529</v>
      </c>
      <c r="E170" s="9" t="s">
        <v>1534</v>
      </c>
    </row>
    <row r="171" spans="1:5">
      <c r="A171" s="9">
        <v>168</v>
      </c>
      <c r="B171" s="9" t="s">
        <v>435</v>
      </c>
      <c r="C171" s="28" t="s">
        <v>1535</v>
      </c>
      <c r="D171" s="28" t="s">
        <v>1536</v>
      </c>
      <c r="E171" s="9" t="s">
        <v>1537</v>
      </c>
    </row>
    <row r="172" spans="1:5">
      <c r="A172" s="9">
        <v>169</v>
      </c>
      <c r="B172" s="9" t="s">
        <v>435</v>
      </c>
      <c r="C172" s="28" t="s">
        <v>1538</v>
      </c>
      <c r="D172" s="28" t="s">
        <v>1539</v>
      </c>
      <c r="E172" s="9" t="s">
        <v>1540</v>
      </c>
    </row>
    <row r="173" spans="1:5">
      <c r="A173" s="9">
        <v>170</v>
      </c>
      <c r="B173" s="9" t="s">
        <v>435</v>
      </c>
      <c r="C173" s="28" t="s">
        <v>1541</v>
      </c>
      <c r="D173" s="28" t="s">
        <v>1542</v>
      </c>
      <c r="E173" s="9" t="s">
        <v>1543</v>
      </c>
    </row>
    <row r="174" spans="1:5">
      <c r="A174" s="9">
        <v>171</v>
      </c>
      <c r="B174" s="9" t="s">
        <v>435</v>
      </c>
      <c r="C174" s="28" t="s">
        <v>1544</v>
      </c>
      <c r="D174" s="28" t="s">
        <v>1542</v>
      </c>
      <c r="E174" s="9" t="s">
        <v>1545</v>
      </c>
    </row>
    <row r="175" spans="1:5">
      <c r="A175" s="9">
        <v>172</v>
      </c>
      <c r="B175" s="9" t="s">
        <v>435</v>
      </c>
      <c r="C175" s="28" t="s">
        <v>1546</v>
      </c>
      <c r="D175" s="28" t="s">
        <v>1547</v>
      </c>
      <c r="E175" s="9" t="s">
        <v>1548</v>
      </c>
    </row>
    <row r="176" spans="1:5">
      <c r="A176" s="9">
        <v>173</v>
      </c>
      <c r="B176" s="9" t="s">
        <v>435</v>
      </c>
      <c r="C176" s="28" t="s">
        <v>1549</v>
      </c>
      <c r="D176" s="28" t="s">
        <v>1547</v>
      </c>
      <c r="E176" s="9" t="s">
        <v>1550</v>
      </c>
    </row>
    <row r="177" spans="1:5">
      <c r="A177" s="9">
        <v>174</v>
      </c>
      <c r="B177" s="9" t="s">
        <v>435</v>
      </c>
      <c r="C177" s="28" t="s">
        <v>1551</v>
      </c>
      <c r="D177" s="28" t="s">
        <v>1547</v>
      </c>
      <c r="E177" s="9" t="s">
        <v>1552</v>
      </c>
    </row>
    <row r="178" spans="1:5">
      <c r="A178" s="9">
        <v>175</v>
      </c>
      <c r="B178" s="9" t="s">
        <v>435</v>
      </c>
      <c r="C178" s="28" t="s">
        <v>1553</v>
      </c>
      <c r="D178" s="28" t="s">
        <v>1554</v>
      </c>
      <c r="E178" s="9" t="s">
        <v>1555</v>
      </c>
    </row>
    <row r="179" spans="1:5">
      <c r="A179" s="9">
        <v>176</v>
      </c>
      <c r="B179" s="9" t="s">
        <v>435</v>
      </c>
      <c r="C179" s="28" t="s">
        <v>1556</v>
      </c>
      <c r="D179" s="28" t="s">
        <v>1554</v>
      </c>
      <c r="E179" s="9" t="s">
        <v>1557</v>
      </c>
    </row>
    <row r="180" spans="1:5">
      <c r="A180" s="9">
        <v>177</v>
      </c>
      <c r="B180" s="9" t="s">
        <v>435</v>
      </c>
      <c r="C180" s="28" t="s">
        <v>1558</v>
      </c>
      <c r="D180" s="28" t="s">
        <v>1554</v>
      </c>
      <c r="E180" s="9" t="s">
        <v>1559</v>
      </c>
    </row>
    <row r="181" spans="1:5">
      <c r="A181" s="9">
        <v>178</v>
      </c>
      <c r="B181" s="9" t="s">
        <v>435</v>
      </c>
      <c r="C181" s="28" t="s">
        <v>1560</v>
      </c>
      <c r="D181" s="28" t="s">
        <v>1561</v>
      </c>
      <c r="E181" s="9" t="s">
        <v>1562</v>
      </c>
    </row>
    <row r="182" spans="1:5">
      <c r="A182" s="9">
        <v>179</v>
      </c>
      <c r="B182" s="9" t="s">
        <v>435</v>
      </c>
      <c r="C182" s="28" t="s">
        <v>1563</v>
      </c>
      <c r="D182" s="28" t="s">
        <v>1564</v>
      </c>
      <c r="E182" s="9" t="s">
        <v>1565</v>
      </c>
    </row>
    <row r="183" spans="1:5">
      <c r="A183" s="9">
        <v>180</v>
      </c>
      <c r="B183" s="9" t="s">
        <v>435</v>
      </c>
      <c r="C183" s="28" t="s">
        <v>1566</v>
      </c>
      <c r="D183" s="28" t="s">
        <v>1564</v>
      </c>
      <c r="E183" s="9" t="s">
        <v>1567</v>
      </c>
    </row>
    <row r="184" spans="1:5">
      <c r="A184" s="9">
        <v>181</v>
      </c>
      <c r="B184" s="9" t="s">
        <v>435</v>
      </c>
      <c r="C184" s="28" t="s">
        <v>1568</v>
      </c>
      <c r="D184" s="28" t="s">
        <v>1564</v>
      </c>
      <c r="E184" s="9" t="s">
        <v>1569</v>
      </c>
    </row>
    <row r="185" spans="1:5">
      <c r="A185" s="9">
        <v>182</v>
      </c>
      <c r="B185" s="9" t="s">
        <v>435</v>
      </c>
      <c r="C185" s="28" t="s">
        <v>1570</v>
      </c>
      <c r="D185" s="28" t="s">
        <v>1564</v>
      </c>
      <c r="E185" s="9" t="s">
        <v>1571</v>
      </c>
    </row>
    <row r="186" spans="1:5">
      <c r="A186" s="9">
        <v>183</v>
      </c>
      <c r="B186" s="9" t="s">
        <v>435</v>
      </c>
      <c r="C186" s="28" t="s">
        <v>1572</v>
      </c>
      <c r="D186" s="28" t="s">
        <v>1573</v>
      </c>
      <c r="E186" s="9" t="s">
        <v>1574</v>
      </c>
    </row>
    <row r="187" spans="1:5">
      <c r="A187" s="9">
        <v>184</v>
      </c>
      <c r="B187" s="9" t="s">
        <v>435</v>
      </c>
      <c r="C187" s="28" t="s">
        <v>1575</v>
      </c>
      <c r="D187" s="28" t="s">
        <v>1573</v>
      </c>
      <c r="E187" s="9" t="s">
        <v>1576</v>
      </c>
    </row>
    <row r="188" spans="1:5">
      <c r="A188" s="9">
        <v>185</v>
      </c>
      <c r="B188" s="9" t="s">
        <v>435</v>
      </c>
      <c r="C188" s="28" t="s">
        <v>1577</v>
      </c>
      <c r="D188" s="28" t="s">
        <v>1503</v>
      </c>
      <c r="E188" s="9" t="s">
        <v>1578</v>
      </c>
    </row>
    <row r="189" spans="1:5">
      <c r="A189" s="9">
        <v>186</v>
      </c>
      <c r="B189" s="9" t="s">
        <v>502</v>
      </c>
      <c r="C189" s="9" t="s">
        <v>1579</v>
      </c>
      <c r="D189" s="9" t="s">
        <v>1580</v>
      </c>
      <c r="E189" s="9" t="s">
        <v>1581</v>
      </c>
    </row>
    <row r="190" spans="1:5">
      <c r="A190" s="9">
        <v>187</v>
      </c>
      <c r="B190" s="9" t="s">
        <v>502</v>
      </c>
      <c r="C190" s="9" t="s">
        <v>1582</v>
      </c>
      <c r="D190" s="9" t="s">
        <v>1583</v>
      </c>
      <c r="E190" s="9" t="s">
        <v>1584</v>
      </c>
    </row>
    <row r="191" spans="1:5">
      <c r="A191" s="9">
        <v>188</v>
      </c>
      <c r="B191" s="9" t="s">
        <v>502</v>
      </c>
      <c r="C191" s="9" t="s">
        <v>1585</v>
      </c>
      <c r="D191" s="9" t="s">
        <v>1586</v>
      </c>
      <c r="E191" s="9" t="s">
        <v>1587</v>
      </c>
    </row>
    <row r="192" spans="1:5">
      <c r="A192" s="9">
        <v>189</v>
      </c>
      <c r="B192" s="9" t="s">
        <v>502</v>
      </c>
      <c r="C192" s="9" t="s">
        <v>1588</v>
      </c>
      <c r="D192" s="9" t="s">
        <v>1589</v>
      </c>
      <c r="E192" s="9" t="s">
        <v>1590</v>
      </c>
    </row>
    <row r="193" spans="1:5">
      <c r="A193" s="9">
        <v>190</v>
      </c>
      <c r="B193" s="9" t="s">
        <v>502</v>
      </c>
      <c r="C193" s="9" t="s">
        <v>1591</v>
      </c>
      <c r="D193" s="9" t="s">
        <v>1592</v>
      </c>
      <c r="E193" s="9" t="s">
        <v>1593</v>
      </c>
    </row>
    <row r="194" spans="1:5">
      <c r="A194" s="9">
        <v>191</v>
      </c>
      <c r="B194" s="9" t="s">
        <v>502</v>
      </c>
      <c r="C194" s="9" t="s">
        <v>1594</v>
      </c>
      <c r="D194" s="9" t="s">
        <v>1595</v>
      </c>
      <c r="E194" s="9" t="s">
        <v>1596</v>
      </c>
    </row>
    <row r="195" spans="1:5">
      <c r="A195" s="9">
        <v>192</v>
      </c>
      <c r="B195" s="9" t="s">
        <v>502</v>
      </c>
      <c r="C195" s="9" t="s">
        <v>1597</v>
      </c>
      <c r="D195" s="9" t="s">
        <v>1598</v>
      </c>
      <c r="E195" s="9" t="s">
        <v>1599</v>
      </c>
    </row>
    <row r="196" spans="1:5">
      <c r="A196" s="9">
        <v>193</v>
      </c>
      <c r="B196" s="9" t="s">
        <v>502</v>
      </c>
      <c r="C196" s="9" t="s">
        <v>1600</v>
      </c>
      <c r="D196" s="9" t="s">
        <v>1601</v>
      </c>
      <c r="E196" s="9" t="s">
        <v>1602</v>
      </c>
    </row>
    <row r="197" spans="1:5">
      <c r="A197" s="9">
        <v>194</v>
      </c>
      <c r="B197" s="9" t="s">
        <v>502</v>
      </c>
      <c r="C197" s="12" t="s">
        <v>1603</v>
      </c>
      <c r="D197" s="12" t="s">
        <v>1604</v>
      </c>
      <c r="E197" s="9" t="s">
        <v>1605</v>
      </c>
    </row>
    <row r="198" spans="1:5">
      <c r="A198" s="9">
        <v>195</v>
      </c>
      <c r="B198" s="9" t="s">
        <v>502</v>
      </c>
      <c r="C198" s="9" t="s">
        <v>1606</v>
      </c>
      <c r="D198" s="9" t="s">
        <v>1607</v>
      </c>
      <c r="E198" s="9" t="s">
        <v>1608</v>
      </c>
    </row>
    <row r="199" spans="1:5">
      <c r="A199" s="9">
        <v>196</v>
      </c>
      <c r="B199" s="9" t="s">
        <v>502</v>
      </c>
      <c r="C199" s="9" t="s">
        <v>1609</v>
      </c>
      <c r="D199" s="9" t="s">
        <v>1610</v>
      </c>
      <c r="E199" s="9" t="s">
        <v>1611</v>
      </c>
    </row>
    <row r="200" spans="1:5">
      <c r="A200" s="9">
        <v>197</v>
      </c>
      <c r="B200" s="9" t="s">
        <v>502</v>
      </c>
      <c r="C200" s="9" t="s">
        <v>1612</v>
      </c>
      <c r="D200" s="9" t="s">
        <v>1613</v>
      </c>
      <c r="E200" s="9" t="s">
        <v>1614</v>
      </c>
    </row>
    <row r="201" spans="1:5">
      <c r="A201" s="9">
        <v>198</v>
      </c>
      <c r="B201" s="9" t="s">
        <v>502</v>
      </c>
      <c r="C201" s="9" t="s">
        <v>1615</v>
      </c>
      <c r="D201" s="9" t="s">
        <v>525</v>
      </c>
      <c r="E201" s="9" t="s">
        <v>1616</v>
      </c>
    </row>
    <row r="202" spans="1:5">
      <c r="A202" s="9">
        <v>199</v>
      </c>
      <c r="B202" s="9" t="s">
        <v>502</v>
      </c>
      <c r="C202" s="9" t="s">
        <v>1617</v>
      </c>
      <c r="D202" s="9" t="s">
        <v>1618</v>
      </c>
      <c r="E202" s="9" t="s">
        <v>1619</v>
      </c>
    </row>
    <row r="203" spans="1:5">
      <c r="A203" s="9">
        <v>200</v>
      </c>
      <c r="B203" s="9" t="s">
        <v>502</v>
      </c>
      <c r="C203" s="9" t="s">
        <v>1620</v>
      </c>
      <c r="D203" s="9" t="s">
        <v>1621</v>
      </c>
      <c r="E203" s="9" t="s">
        <v>1622</v>
      </c>
    </row>
    <row r="204" spans="1:5">
      <c r="A204" s="9">
        <v>201</v>
      </c>
      <c r="B204" s="9" t="s">
        <v>502</v>
      </c>
      <c r="C204" s="9" t="s">
        <v>1623</v>
      </c>
      <c r="D204" s="9" t="s">
        <v>1624</v>
      </c>
      <c r="E204" s="9" t="s">
        <v>1625</v>
      </c>
    </row>
    <row r="205" spans="1:5">
      <c r="A205" s="9">
        <v>202</v>
      </c>
      <c r="B205" s="9" t="s">
        <v>536</v>
      </c>
      <c r="C205" s="9" t="s">
        <v>1626</v>
      </c>
      <c r="D205" s="9" t="s">
        <v>1627</v>
      </c>
      <c r="E205" s="9" t="s">
        <v>1628</v>
      </c>
    </row>
    <row r="206" spans="1:5">
      <c r="A206" s="9">
        <v>203</v>
      </c>
      <c r="B206" s="9" t="s">
        <v>536</v>
      </c>
      <c r="C206" s="9" t="s">
        <v>1629</v>
      </c>
      <c r="D206" s="9" t="s">
        <v>1630</v>
      </c>
      <c r="E206" s="9" t="s">
        <v>1631</v>
      </c>
    </row>
    <row r="207" spans="1:5">
      <c r="A207" s="9">
        <v>204</v>
      </c>
      <c r="B207" s="9" t="s">
        <v>536</v>
      </c>
      <c r="C207" s="9" t="s">
        <v>1632</v>
      </c>
      <c r="D207" s="9" t="s">
        <v>1633</v>
      </c>
      <c r="E207" s="9" t="s">
        <v>1634</v>
      </c>
    </row>
    <row r="208" spans="1:5">
      <c r="A208" s="9">
        <v>205</v>
      </c>
      <c r="B208" s="9" t="s">
        <v>536</v>
      </c>
      <c r="C208" s="9" t="s">
        <v>1635</v>
      </c>
      <c r="D208" s="9" t="s">
        <v>1636</v>
      </c>
      <c r="E208" s="9" t="s">
        <v>1637</v>
      </c>
    </row>
    <row r="209" spans="1:5">
      <c r="A209" s="9">
        <v>206</v>
      </c>
      <c r="B209" s="26" t="s">
        <v>536</v>
      </c>
      <c r="C209" s="26" t="s">
        <v>1638</v>
      </c>
      <c r="D209" s="26" t="s">
        <v>1639</v>
      </c>
      <c r="E209" s="9" t="s">
        <v>1640</v>
      </c>
    </row>
    <row r="210" spans="1:5">
      <c r="A210" s="9">
        <v>207</v>
      </c>
      <c r="B210" s="26" t="s">
        <v>536</v>
      </c>
      <c r="C210" s="26" t="s">
        <v>1641</v>
      </c>
      <c r="D210" s="26" t="s">
        <v>1642</v>
      </c>
      <c r="E210" s="9" t="s">
        <v>1643</v>
      </c>
    </row>
    <row r="211" spans="1:5">
      <c r="A211" s="9">
        <v>208</v>
      </c>
      <c r="B211" s="26" t="s">
        <v>536</v>
      </c>
      <c r="C211" s="26" t="s">
        <v>1644</v>
      </c>
      <c r="D211" s="26" t="s">
        <v>1645</v>
      </c>
      <c r="E211" s="9" t="s">
        <v>1646</v>
      </c>
    </row>
    <row r="212" spans="1:5">
      <c r="A212" s="9">
        <v>209</v>
      </c>
      <c r="B212" s="26" t="s">
        <v>536</v>
      </c>
      <c r="C212" s="26" t="s">
        <v>1647</v>
      </c>
      <c r="D212" s="26" t="s">
        <v>1648</v>
      </c>
      <c r="E212" s="9" t="s">
        <v>1649</v>
      </c>
    </row>
    <row r="213" spans="1:5">
      <c r="A213" s="9">
        <v>210</v>
      </c>
      <c r="B213" s="26" t="s">
        <v>536</v>
      </c>
      <c r="C213" s="26" t="s">
        <v>1650</v>
      </c>
      <c r="D213" s="26" t="s">
        <v>1651</v>
      </c>
      <c r="E213" s="9" t="s">
        <v>1652</v>
      </c>
    </row>
    <row r="214" spans="1:5">
      <c r="A214" s="9">
        <v>211</v>
      </c>
      <c r="B214" s="26" t="s">
        <v>536</v>
      </c>
      <c r="C214" s="26" t="s">
        <v>1653</v>
      </c>
      <c r="D214" s="26" t="s">
        <v>1654</v>
      </c>
      <c r="E214" s="9" t="s">
        <v>1655</v>
      </c>
    </row>
    <row r="215" spans="1:5">
      <c r="A215" s="9">
        <v>212</v>
      </c>
      <c r="B215" s="26" t="s">
        <v>536</v>
      </c>
      <c r="C215" s="26" t="s">
        <v>1656</v>
      </c>
      <c r="D215" s="26" t="s">
        <v>1657</v>
      </c>
      <c r="E215" s="9" t="s">
        <v>1658</v>
      </c>
    </row>
    <row r="216" spans="1:5">
      <c r="A216" s="9">
        <v>213</v>
      </c>
      <c r="B216" s="9" t="s">
        <v>536</v>
      </c>
      <c r="C216" s="9" t="s">
        <v>1659</v>
      </c>
      <c r="D216" s="9" t="s">
        <v>1660</v>
      </c>
      <c r="E216" s="9" t="s">
        <v>1661</v>
      </c>
    </row>
    <row r="217" spans="1:5">
      <c r="A217" s="9">
        <v>214</v>
      </c>
      <c r="B217" s="9" t="s">
        <v>536</v>
      </c>
      <c r="C217" s="9" t="s">
        <v>1662</v>
      </c>
      <c r="D217" s="9" t="s">
        <v>1663</v>
      </c>
      <c r="E217" s="9" t="s">
        <v>1664</v>
      </c>
    </row>
    <row r="218" spans="1:5">
      <c r="A218" s="9">
        <v>215</v>
      </c>
      <c r="B218" s="9" t="s">
        <v>536</v>
      </c>
      <c r="C218" s="9" t="s">
        <v>1665</v>
      </c>
      <c r="D218" s="9" t="s">
        <v>1666</v>
      </c>
      <c r="E218" s="9" t="s">
        <v>1667</v>
      </c>
    </row>
    <row r="219" spans="1:5">
      <c r="A219" s="9">
        <v>216</v>
      </c>
      <c r="B219" s="9" t="s">
        <v>536</v>
      </c>
      <c r="C219" s="9" t="s">
        <v>1668</v>
      </c>
      <c r="D219" s="9" t="s">
        <v>1669</v>
      </c>
      <c r="E219" s="9" t="s">
        <v>1670</v>
      </c>
    </row>
    <row r="220" spans="1:5">
      <c r="A220" s="9">
        <v>217</v>
      </c>
      <c r="B220" s="26" t="s">
        <v>536</v>
      </c>
      <c r="C220" s="26" t="s">
        <v>1671</v>
      </c>
      <c r="D220" s="26" t="s">
        <v>1672</v>
      </c>
      <c r="E220" s="9" t="s">
        <v>1673</v>
      </c>
    </row>
    <row r="221" spans="1:5">
      <c r="A221" s="9">
        <v>218</v>
      </c>
      <c r="B221" s="26" t="s">
        <v>536</v>
      </c>
      <c r="C221" s="26" t="s">
        <v>1674</v>
      </c>
      <c r="D221" s="26" t="s">
        <v>1675</v>
      </c>
      <c r="E221" s="9" t="s">
        <v>1676</v>
      </c>
    </row>
    <row r="222" spans="1:5">
      <c r="A222" s="9">
        <v>219</v>
      </c>
      <c r="B222" s="26" t="s">
        <v>536</v>
      </c>
      <c r="C222" s="26" t="s">
        <v>1677</v>
      </c>
      <c r="D222" s="26" t="s">
        <v>1678</v>
      </c>
      <c r="E222" s="9" t="s">
        <v>1679</v>
      </c>
    </row>
    <row r="223" spans="1:5">
      <c r="A223" s="9">
        <v>220</v>
      </c>
      <c r="B223" s="26" t="s">
        <v>536</v>
      </c>
      <c r="C223" s="26" t="s">
        <v>1680</v>
      </c>
      <c r="D223" s="26" t="s">
        <v>1681</v>
      </c>
      <c r="E223" s="9" t="s">
        <v>1682</v>
      </c>
    </row>
    <row r="224" spans="1:5">
      <c r="A224" s="9">
        <v>221</v>
      </c>
      <c r="B224" s="26" t="s">
        <v>536</v>
      </c>
      <c r="C224" s="26" t="s">
        <v>1683</v>
      </c>
      <c r="D224" s="26" t="s">
        <v>1684</v>
      </c>
      <c r="E224" s="9" t="s">
        <v>1685</v>
      </c>
    </row>
    <row r="225" spans="1:5">
      <c r="A225" s="9">
        <v>222</v>
      </c>
      <c r="B225" s="26" t="s">
        <v>536</v>
      </c>
      <c r="C225" s="26" t="s">
        <v>1686</v>
      </c>
      <c r="D225" s="26" t="s">
        <v>1687</v>
      </c>
      <c r="E225" s="9" t="s">
        <v>1688</v>
      </c>
    </row>
    <row r="226" spans="1:5">
      <c r="A226" s="9">
        <v>223</v>
      </c>
      <c r="B226" s="26" t="s">
        <v>536</v>
      </c>
      <c r="C226" s="26" t="s">
        <v>1689</v>
      </c>
      <c r="D226" s="26" t="s">
        <v>1690</v>
      </c>
      <c r="E226" s="9" t="s">
        <v>1691</v>
      </c>
    </row>
    <row r="227" spans="1:5">
      <c r="A227" s="9">
        <v>224</v>
      </c>
      <c r="B227" s="9" t="s">
        <v>536</v>
      </c>
      <c r="C227" s="9" t="s">
        <v>1692</v>
      </c>
      <c r="D227" s="9" t="s">
        <v>1693</v>
      </c>
      <c r="E227" s="9" t="s">
        <v>1694</v>
      </c>
    </row>
    <row r="228" spans="1:5">
      <c r="A228" s="9">
        <v>225</v>
      </c>
      <c r="B228" s="9" t="s">
        <v>536</v>
      </c>
      <c r="C228" s="9" t="s">
        <v>1695</v>
      </c>
      <c r="D228" s="9" t="s">
        <v>1696</v>
      </c>
      <c r="E228" s="9" t="s">
        <v>1697</v>
      </c>
    </row>
    <row r="229" spans="1:5">
      <c r="A229" s="9">
        <v>226</v>
      </c>
      <c r="B229" s="9" t="s">
        <v>536</v>
      </c>
      <c r="C229" s="9" t="s">
        <v>1698</v>
      </c>
      <c r="D229" s="9" t="s">
        <v>1699</v>
      </c>
      <c r="E229" s="9" t="s">
        <v>1700</v>
      </c>
    </row>
    <row r="230" spans="1:5">
      <c r="A230" s="9">
        <v>227</v>
      </c>
      <c r="B230" s="9" t="s">
        <v>536</v>
      </c>
      <c r="C230" s="9" t="s">
        <v>1701</v>
      </c>
      <c r="D230" s="9" t="s">
        <v>1702</v>
      </c>
      <c r="E230" s="9" t="s">
        <v>1703</v>
      </c>
    </row>
    <row r="231" spans="1:5">
      <c r="A231" s="9">
        <v>228</v>
      </c>
      <c r="B231" s="26" t="s">
        <v>536</v>
      </c>
      <c r="C231" s="26" t="s">
        <v>1704</v>
      </c>
      <c r="D231" s="26" t="s">
        <v>1705</v>
      </c>
      <c r="E231" s="9" t="s">
        <v>1706</v>
      </c>
    </row>
    <row r="232" spans="1:5">
      <c r="A232" s="9">
        <v>229</v>
      </c>
      <c r="B232" s="26" t="s">
        <v>536</v>
      </c>
      <c r="C232" s="26" t="s">
        <v>1707</v>
      </c>
      <c r="D232" s="26" t="s">
        <v>1708</v>
      </c>
      <c r="E232" s="9" t="s">
        <v>1709</v>
      </c>
    </row>
    <row r="233" spans="1:5">
      <c r="A233" s="9">
        <v>230</v>
      </c>
      <c r="B233" s="26" t="s">
        <v>536</v>
      </c>
      <c r="C233" s="26" t="s">
        <v>1710</v>
      </c>
      <c r="D233" s="26" t="s">
        <v>1711</v>
      </c>
      <c r="E233" s="9" t="s">
        <v>1712</v>
      </c>
    </row>
    <row r="234" spans="1:5">
      <c r="A234" s="9">
        <v>231</v>
      </c>
      <c r="B234" s="26" t="s">
        <v>536</v>
      </c>
      <c r="C234" s="26" t="s">
        <v>1713</v>
      </c>
      <c r="D234" s="26" t="s">
        <v>1714</v>
      </c>
      <c r="E234" s="9" t="s">
        <v>1715</v>
      </c>
    </row>
    <row r="235" spans="1:5">
      <c r="A235" s="9">
        <v>232</v>
      </c>
      <c r="B235" s="26" t="s">
        <v>536</v>
      </c>
      <c r="C235" s="26" t="s">
        <v>1716</v>
      </c>
      <c r="D235" s="26" t="s">
        <v>1717</v>
      </c>
      <c r="E235" s="9" t="s">
        <v>1718</v>
      </c>
    </row>
    <row r="236" spans="1:5">
      <c r="A236" s="9">
        <v>233</v>
      </c>
      <c r="B236" s="26" t="s">
        <v>536</v>
      </c>
      <c r="C236" s="26" t="s">
        <v>1719</v>
      </c>
      <c r="D236" s="26" t="s">
        <v>1717</v>
      </c>
      <c r="E236" s="9" t="s">
        <v>1720</v>
      </c>
    </row>
    <row r="237" spans="1:5">
      <c r="A237" s="9">
        <v>234</v>
      </c>
      <c r="B237" s="26" t="s">
        <v>536</v>
      </c>
      <c r="C237" s="26" t="s">
        <v>1721</v>
      </c>
      <c r="D237" s="26" t="s">
        <v>1717</v>
      </c>
      <c r="E237" s="9" t="s">
        <v>1722</v>
      </c>
    </row>
    <row r="238" spans="1:5">
      <c r="A238" s="9">
        <v>235</v>
      </c>
      <c r="B238" s="9" t="s">
        <v>536</v>
      </c>
      <c r="C238" s="9" t="s">
        <v>1723</v>
      </c>
      <c r="D238" s="9" t="s">
        <v>1724</v>
      </c>
      <c r="E238" s="9" t="s">
        <v>1725</v>
      </c>
    </row>
    <row r="239" spans="1:5">
      <c r="A239" s="9">
        <v>236</v>
      </c>
      <c r="B239" s="9" t="s">
        <v>536</v>
      </c>
      <c r="C239" s="9" t="s">
        <v>1726</v>
      </c>
      <c r="D239" s="9" t="s">
        <v>1727</v>
      </c>
      <c r="E239" s="9" t="s">
        <v>1728</v>
      </c>
    </row>
    <row r="240" spans="1:5">
      <c r="A240" s="9">
        <v>237</v>
      </c>
      <c r="B240" s="9" t="s">
        <v>536</v>
      </c>
      <c r="C240" s="9" t="s">
        <v>1729</v>
      </c>
      <c r="D240" s="9" t="s">
        <v>1730</v>
      </c>
      <c r="E240" s="9" t="s">
        <v>1731</v>
      </c>
    </row>
    <row r="241" spans="1:5">
      <c r="A241" s="9">
        <v>238</v>
      </c>
      <c r="B241" s="9" t="s">
        <v>536</v>
      </c>
      <c r="C241" s="9" t="s">
        <v>1732</v>
      </c>
      <c r="D241" s="9" t="s">
        <v>1733</v>
      </c>
      <c r="E241" s="9" t="s">
        <v>1734</v>
      </c>
    </row>
    <row r="242" spans="1:5">
      <c r="A242" s="9">
        <v>239</v>
      </c>
      <c r="B242" s="26" t="s">
        <v>536</v>
      </c>
      <c r="C242" s="26" t="s">
        <v>1735</v>
      </c>
      <c r="D242" s="26" t="s">
        <v>1736</v>
      </c>
      <c r="E242" s="9" t="s">
        <v>1737</v>
      </c>
    </row>
    <row r="243" spans="1:5">
      <c r="A243" s="9">
        <v>240</v>
      </c>
      <c r="B243" s="26" t="s">
        <v>536</v>
      </c>
      <c r="C243" s="26" t="s">
        <v>1738</v>
      </c>
      <c r="D243" s="26" t="s">
        <v>1739</v>
      </c>
      <c r="E243" s="9" t="s">
        <v>1740</v>
      </c>
    </row>
    <row r="244" spans="1:5">
      <c r="A244" s="9">
        <v>241</v>
      </c>
      <c r="B244" s="26" t="s">
        <v>536</v>
      </c>
      <c r="C244" s="26" t="s">
        <v>1741</v>
      </c>
      <c r="D244" s="26" t="s">
        <v>1742</v>
      </c>
      <c r="E244" s="9" t="s">
        <v>1743</v>
      </c>
    </row>
    <row r="245" spans="1:5">
      <c r="A245" s="9">
        <v>242</v>
      </c>
      <c r="B245" s="26" t="s">
        <v>536</v>
      </c>
      <c r="C245" s="26" t="s">
        <v>1744</v>
      </c>
      <c r="D245" s="26" t="s">
        <v>1745</v>
      </c>
      <c r="E245" s="9" t="s">
        <v>1746</v>
      </c>
    </row>
  </sheetData>
  <autoFilter ref="A3:D245">
    <sortState ref="A3:D245">
      <sortCondition ref="B5:B245"/>
    </sortState>
  </autoFilter>
  <mergeCells count="1">
    <mergeCell ref="A2:E2"/>
  </mergeCells>
  <pageMargins left="0.75" right="0.75" top="0.75" bottom="1" header="0.5" footer="0.5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0"/>
  <sheetViews>
    <sheetView tabSelected="1" workbookViewId="0">
      <selection activeCell="G3" sqref="G3"/>
    </sheetView>
  </sheetViews>
  <sheetFormatPr defaultColWidth="9" defaultRowHeight="18.75" outlineLevelCol="7"/>
  <cols>
    <col min="1" max="1" width="9.9" style="3" customWidth="1"/>
    <col min="2" max="2" width="14" style="3" customWidth="1"/>
    <col min="3" max="3" width="36.875" style="3" customWidth="1"/>
    <col min="4" max="4" width="20.5" style="3" customWidth="1"/>
    <col min="5" max="5" width="16.75" style="4" customWidth="1"/>
    <col min="6" max="6" width="16.125" style="3" customWidth="1"/>
    <col min="7" max="7" width="23.875" style="5" customWidth="1"/>
    <col min="8" max="16384" width="9" style="3"/>
  </cols>
  <sheetData>
    <row r="1" ht="23" customHeight="1" spans="1:7">
      <c r="A1" s="6" t="s">
        <v>0</v>
      </c>
      <c r="B1" s="7"/>
      <c r="C1" s="7"/>
      <c r="D1" s="7"/>
      <c r="E1" s="8"/>
      <c r="F1" s="7"/>
      <c r="G1" s="9"/>
    </row>
    <row r="2" ht="50" customHeight="1" spans="1:7">
      <c r="A2" s="10" t="s">
        <v>1747</v>
      </c>
      <c r="B2" s="10"/>
      <c r="C2" s="10"/>
      <c r="D2" s="10"/>
      <c r="E2" s="10"/>
      <c r="F2" s="10"/>
      <c r="G2" s="10"/>
    </row>
    <row r="3" ht="31" customHeight="1" spans="1:7">
      <c r="A3" s="11" t="s">
        <v>2</v>
      </c>
      <c r="B3" s="11" t="s">
        <v>3</v>
      </c>
      <c r="C3" s="11" t="s">
        <v>1101</v>
      </c>
      <c r="D3" s="11" t="s">
        <v>1748</v>
      </c>
      <c r="E3" s="11" t="s">
        <v>1749</v>
      </c>
      <c r="F3" s="11" t="s">
        <v>1100</v>
      </c>
      <c r="G3" s="11" t="s">
        <v>8</v>
      </c>
    </row>
    <row r="4" s="1" customFormat="1" spans="1:7">
      <c r="A4" s="9">
        <v>1</v>
      </c>
      <c r="B4" s="9" t="s">
        <v>9</v>
      </c>
      <c r="C4" s="9" t="s">
        <v>1106</v>
      </c>
      <c r="D4" s="9" t="s">
        <v>1750</v>
      </c>
      <c r="E4" s="9" t="s">
        <v>1751</v>
      </c>
      <c r="F4" s="9" t="s">
        <v>1752</v>
      </c>
      <c r="G4" s="9" t="s">
        <v>1746</v>
      </c>
    </row>
    <row r="5" s="1" customFormat="1" spans="1:7">
      <c r="A5" s="9">
        <v>2</v>
      </c>
      <c r="B5" s="9" t="s">
        <v>9</v>
      </c>
      <c r="C5" s="9" t="s">
        <v>1106</v>
      </c>
      <c r="D5" s="9" t="s">
        <v>1750</v>
      </c>
      <c r="E5" s="9" t="s">
        <v>1753</v>
      </c>
      <c r="F5" s="9" t="s">
        <v>1754</v>
      </c>
      <c r="G5" s="9" t="s">
        <v>1755</v>
      </c>
    </row>
    <row r="6" s="1" customFormat="1" spans="1:7">
      <c r="A6" s="9">
        <v>3</v>
      </c>
      <c r="B6" s="9" t="s">
        <v>9</v>
      </c>
      <c r="C6" s="9" t="s">
        <v>1756</v>
      </c>
      <c r="D6" s="9" t="s">
        <v>1757</v>
      </c>
      <c r="E6" s="9" t="s">
        <v>1758</v>
      </c>
      <c r="F6" s="9" t="s">
        <v>1759</v>
      </c>
      <c r="G6" s="9" t="s">
        <v>1760</v>
      </c>
    </row>
    <row r="7" s="1" customFormat="1" spans="1:7">
      <c r="A7" s="9">
        <v>4</v>
      </c>
      <c r="B7" s="9" t="s">
        <v>9</v>
      </c>
      <c r="C7" s="9" t="s">
        <v>1761</v>
      </c>
      <c r="D7" s="9" t="s">
        <v>1762</v>
      </c>
      <c r="E7" s="9" t="s">
        <v>1758</v>
      </c>
      <c r="F7" s="9" t="s">
        <v>1763</v>
      </c>
      <c r="G7" s="9" t="s">
        <v>1764</v>
      </c>
    </row>
    <row r="8" s="1" customFormat="1" spans="1:7">
      <c r="A8" s="9">
        <v>5</v>
      </c>
      <c r="B8" s="9" t="s">
        <v>9</v>
      </c>
      <c r="C8" s="9" t="s">
        <v>1765</v>
      </c>
      <c r="D8" s="9" t="s">
        <v>1766</v>
      </c>
      <c r="E8" s="9" t="s">
        <v>1767</v>
      </c>
      <c r="F8" s="9" t="s">
        <v>1768</v>
      </c>
      <c r="G8" s="9" t="s">
        <v>1769</v>
      </c>
    </row>
    <row r="9" s="1" customFormat="1" spans="1:7">
      <c r="A9" s="9">
        <v>6</v>
      </c>
      <c r="B9" s="9" t="s">
        <v>9</v>
      </c>
      <c r="C9" s="9" t="s">
        <v>1770</v>
      </c>
      <c r="D9" s="9" t="s">
        <v>1766</v>
      </c>
      <c r="E9" s="9" t="s">
        <v>1767</v>
      </c>
      <c r="F9" s="9" t="s">
        <v>1771</v>
      </c>
      <c r="G9" s="9" t="s">
        <v>1772</v>
      </c>
    </row>
    <row r="10" s="1" customFormat="1" spans="1:7">
      <c r="A10" s="9">
        <v>7</v>
      </c>
      <c r="B10" s="9" t="s">
        <v>9</v>
      </c>
      <c r="C10" s="12" t="s">
        <v>1133</v>
      </c>
      <c r="D10" s="9" t="s">
        <v>1762</v>
      </c>
      <c r="E10" s="9" t="s">
        <v>1758</v>
      </c>
      <c r="F10" s="12" t="s">
        <v>1773</v>
      </c>
      <c r="G10" s="9" t="s">
        <v>1774</v>
      </c>
    </row>
    <row r="11" s="1" customFormat="1" spans="1:7">
      <c r="A11" s="9">
        <v>8</v>
      </c>
      <c r="B11" s="9" t="s">
        <v>9</v>
      </c>
      <c r="C11" s="12" t="s">
        <v>1133</v>
      </c>
      <c r="D11" s="9" t="s">
        <v>1762</v>
      </c>
      <c r="E11" s="9" t="s">
        <v>1775</v>
      </c>
      <c r="F11" s="12" t="s">
        <v>1776</v>
      </c>
      <c r="G11" s="9" t="s">
        <v>1777</v>
      </c>
    </row>
    <row r="12" s="1" customFormat="1" spans="1:7">
      <c r="A12" s="9">
        <v>9</v>
      </c>
      <c r="B12" s="9" t="s">
        <v>9</v>
      </c>
      <c r="C12" s="12" t="s">
        <v>1133</v>
      </c>
      <c r="D12" s="12" t="s">
        <v>1778</v>
      </c>
      <c r="E12" s="9" t="s">
        <v>1758</v>
      </c>
      <c r="F12" s="12" t="s">
        <v>1779</v>
      </c>
      <c r="G12" s="9" t="s">
        <v>1780</v>
      </c>
    </row>
    <row r="13" s="1" customFormat="1" spans="1:7">
      <c r="A13" s="9">
        <v>10</v>
      </c>
      <c r="B13" s="9" t="s">
        <v>9</v>
      </c>
      <c r="C13" s="12" t="s">
        <v>1133</v>
      </c>
      <c r="D13" s="12" t="s">
        <v>1778</v>
      </c>
      <c r="E13" s="9" t="s">
        <v>1781</v>
      </c>
      <c r="F13" s="12" t="s">
        <v>1782</v>
      </c>
      <c r="G13" s="9" t="s">
        <v>1783</v>
      </c>
    </row>
    <row r="14" s="1" customFormat="1" spans="1:7">
      <c r="A14" s="9">
        <v>11</v>
      </c>
      <c r="B14" s="9" t="s">
        <v>9</v>
      </c>
      <c r="C14" s="12" t="s">
        <v>1133</v>
      </c>
      <c r="D14" s="12" t="s">
        <v>1778</v>
      </c>
      <c r="E14" s="9" t="s">
        <v>1784</v>
      </c>
      <c r="F14" s="12" t="s">
        <v>1785</v>
      </c>
      <c r="G14" s="9" t="s">
        <v>1786</v>
      </c>
    </row>
    <row r="15" s="1" customFormat="1" spans="1:7">
      <c r="A15" s="9">
        <v>12</v>
      </c>
      <c r="B15" s="9" t="s">
        <v>9</v>
      </c>
      <c r="C15" s="12" t="s">
        <v>1133</v>
      </c>
      <c r="D15" s="12" t="s">
        <v>1787</v>
      </c>
      <c r="E15" s="9" t="s">
        <v>1788</v>
      </c>
      <c r="F15" s="12" t="s">
        <v>1789</v>
      </c>
      <c r="G15" s="9" t="s">
        <v>1790</v>
      </c>
    </row>
    <row r="16" s="1" customFormat="1" spans="1:7">
      <c r="A16" s="9">
        <v>13</v>
      </c>
      <c r="B16" s="12" t="s">
        <v>9</v>
      </c>
      <c r="C16" s="12" t="s">
        <v>1133</v>
      </c>
      <c r="D16" s="12" t="s">
        <v>1766</v>
      </c>
      <c r="E16" s="9" t="s">
        <v>1758</v>
      </c>
      <c r="F16" s="12" t="s">
        <v>1791</v>
      </c>
      <c r="G16" s="9" t="s">
        <v>1792</v>
      </c>
    </row>
    <row r="17" s="1" customFormat="1" spans="1:7">
      <c r="A17" s="9">
        <v>14</v>
      </c>
      <c r="B17" s="9" t="s">
        <v>9</v>
      </c>
      <c r="C17" s="9" t="s">
        <v>1148</v>
      </c>
      <c r="D17" s="9" t="s">
        <v>1793</v>
      </c>
      <c r="E17" s="9" t="s">
        <v>1767</v>
      </c>
      <c r="F17" s="9" t="s">
        <v>1794</v>
      </c>
      <c r="G17" s="9" t="s">
        <v>1795</v>
      </c>
    </row>
    <row r="18" s="1" customFormat="1" spans="1:7">
      <c r="A18" s="9">
        <v>15</v>
      </c>
      <c r="B18" s="9" t="s">
        <v>9</v>
      </c>
      <c r="C18" s="9" t="s">
        <v>1148</v>
      </c>
      <c r="D18" s="9" t="s">
        <v>1787</v>
      </c>
      <c r="E18" s="9" t="s">
        <v>1758</v>
      </c>
      <c r="F18" s="9" t="s">
        <v>1796</v>
      </c>
      <c r="G18" s="9" t="s">
        <v>1797</v>
      </c>
    </row>
    <row r="19" s="1" customFormat="1" spans="1:7">
      <c r="A19" s="9">
        <v>16</v>
      </c>
      <c r="B19" s="12" t="s">
        <v>9</v>
      </c>
      <c r="C19" s="12" t="s">
        <v>1148</v>
      </c>
      <c r="D19" s="12" t="s">
        <v>1787</v>
      </c>
      <c r="E19" s="12" t="s">
        <v>1798</v>
      </c>
      <c r="F19" s="12" t="s">
        <v>1799</v>
      </c>
      <c r="G19" s="9" t="s">
        <v>1800</v>
      </c>
    </row>
    <row r="20" s="1" customFormat="1" spans="1:7">
      <c r="A20" s="9">
        <v>17</v>
      </c>
      <c r="B20" s="9" t="s">
        <v>9</v>
      </c>
      <c r="C20" s="9" t="s">
        <v>1148</v>
      </c>
      <c r="D20" s="9" t="s">
        <v>1787</v>
      </c>
      <c r="E20" s="9" t="s">
        <v>1784</v>
      </c>
      <c r="F20" s="9" t="s">
        <v>1801</v>
      </c>
      <c r="G20" s="9" t="s">
        <v>1802</v>
      </c>
    </row>
    <row r="21" s="1" customFormat="1" spans="1:7">
      <c r="A21" s="9">
        <v>18</v>
      </c>
      <c r="B21" s="9" t="s">
        <v>9</v>
      </c>
      <c r="C21" s="9" t="s">
        <v>1148</v>
      </c>
      <c r="D21" s="9" t="s">
        <v>1787</v>
      </c>
      <c r="E21" s="9" t="s">
        <v>1781</v>
      </c>
      <c r="F21" s="9" t="s">
        <v>1803</v>
      </c>
      <c r="G21" s="9" t="s">
        <v>1804</v>
      </c>
    </row>
    <row r="22" s="1" customFormat="1" spans="1:7">
      <c r="A22" s="9">
        <v>19</v>
      </c>
      <c r="B22" s="9" t="s">
        <v>9</v>
      </c>
      <c r="C22" s="9" t="s">
        <v>1148</v>
      </c>
      <c r="D22" s="9" t="s">
        <v>1766</v>
      </c>
      <c r="E22" s="9" t="s">
        <v>1805</v>
      </c>
      <c r="F22" s="9" t="s">
        <v>1806</v>
      </c>
      <c r="G22" s="9" t="s">
        <v>1807</v>
      </c>
    </row>
    <row r="23" s="1" customFormat="1" spans="1:7">
      <c r="A23" s="9">
        <v>20</v>
      </c>
      <c r="B23" s="9" t="s">
        <v>9</v>
      </c>
      <c r="C23" s="9" t="s">
        <v>1159</v>
      </c>
      <c r="D23" s="9" t="s">
        <v>1787</v>
      </c>
      <c r="E23" s="9" t="s">
        <v>1805</v>
      </c>
      <c r="F23" s="9" t="s">
        <v>1808</v>
      </c>
      <c r="G23" s="9" t="s">
        <v>1809</v>
      </c>
    </row>
    <row r="24" s="1" customFormat="1" spans="1:7">
      <c r="A24" s="9">
        <v>21</v>
      </c>
      <c r="B24" s="9" t="s">
        <v>9</v>
      </c>
      <c r="C24" s="9" t="s">
        <v>1159</v>
      </c>
      <c r="D24" s="9" t="s">
        <v>1810</v>
      </c>
      <c r="E24" s="9" t="s">
        <v>1798</v>
      </c>
      <c r="F24" s="9" t="s">
        <v>1811</v>
      </c>
      <c r="G24" s="9" t="s">
        <v>1812</v>
      </c>
    </row>
    <row r="25" s="1" customFormat="1" spans="1:7">
      <c r="A25" s="9">
        <v>22</v>
      </c>
      <c r="B25" s="9" t="s">
        <v>9</v>
      </c>
      <c r="C25" s="9" t="s">
        <v>1159</v>
      </c>
      <c r="D25" s="9" t="s">
        <v>1766</v>
      </c>
      <c r="E25" s="9" t="s">
        <v>1758</v>
      </c>
      <c r="F25" s="9" t="s">
        <v>1813</v>
      </c>
      <c r="G25" s="9" t="s">
        <v>1814</v>
      </c>
    </row>
    <row r="26" s="1" customFormat="1" spans="1:7">
      <c r="A26" s="9">
        <v>23</v>
      </c>
      <c r="B26" s="9" t="s">
        <v>9</v>
      </c>
      <c r="C26" s="9" t="s">
        <v>1166</v>
      </c>
      <c r="D26" s="9" t="s">
        <v>1793</v>
      </c>
      <c r="E26" s="9" t="s">
        <v>1815</v>
      </c>
      <c r="F26" s="9" t="s">
        <v>1816</v>
      </c>
      <c r="G26" s="9" t="s">
        <v>1817</v>
      </c>
    </row>
    <row r="27" s="1" customFormat="1" spans="1:7">
      <c r="A27" s="9">
        <v>24</v>
      </c>
      <c r="B27" s="9" t="s">
        <v>9</v>
      </c>
      <c r="C27" s="9" t="s">
        <v>1166</v>
      </c>
      <c r="D27" s="9" t="s">
        <v>1766</v>
      </c>
      <c r="E27" s="9" t="s">
        <v>1815</v>
      </c>
      <c r="F27" s="9" t="s">
        <v>1818</v>
      </c>
      <c r="G27" s="9" t="s">
        <v>1819</v>
      </c>
    </row>
    <row r="28" s="1" customFormat="1" spans="1:7">
      <c r="A28" s="9">
        <v>25</v>
      </c>
      <c r="B28" s="9" t="s">
        <v>9</v>
      </c>
      <c r="C28" s="9" t="s">
        <v>1174</v>
      </c>
      <c r="D28" s="9" t="s">
        <v>1820</v>
      </c>
      <c r="E28" s="9" t="s">
        <v>1758</v>
      </c>
      <c r="F28" s="9" t="s">
        <v>1821</v>
      </c>
      <c r="G28" s="9" t="s">
        <v>1822</v>
      </c>
    </row>
    <row r="29" s="1" customFormat="1" spans="1:7">
      <c r="A29" s="9">
        <v>26</v>
      </c>
      <c r="B29" s="9" t="s">
        <v>9</v>
      </c>
      <c r="C29" s="9" t="s">
        <v>1174</v>
      </c>
      <c r="D29" s="9" t="s">
        <v>1750</v>
      </c>
      <c r="E29" s="9" t="s">
        <v>1823</v>
      </c>
      <c r="F29" s="9" t="s">
        <v>1824</v>
      </c>
      <c r="G29" s="9" t="s">
        <v>1825</v>
      </c>
    </row>
    <row r="30" s="1" customFormat="1" spans="1:7">
      <c r="A30" s="9">
        <v>27</v>
      </c>
      <c r="B30" s="9" t="s">
        <v>9</v>
      </c>
      <c r="C30" s="12" t="s">
        <v>1179</v>
      </c>
      <c r="D30" s="12" t="s">
        <v>1826</v>
      </c>
      <c r="E30" s="12" t="s">
        <v>1827</v>
      </c>
      <c r="F30" s="12" t="s">
        <v>1828</v>
      </c>
      <c r="G30" s="9" t="s">
        <v>1829</v>
      </c>
    </row>
    <row r="31" s="1" customFormat="1" spans="1:7">
      <c r="A31" s="9">
        <v>28</v>
      </c>
      <c r="B31" s="9" t="s">
        <v>9</v>
      </c>
      <c r="C31" s="12" t="s">
        <v>1179</v>
      </c>
      <c r="D31" s="12" t="s">
        <v>1830</v>
      </c>
      <c r="E31" s="12" t="s">
        <v>1831</v>
      </c>
      <c r="F31" s="12" t="s">
        <v>1832</v>
      </c>
      <c r="G31" s="9" t="s">
        <v>1833</v>
      </c>
    </row>
    <row r="32" s="1" customFormat="1" spans="1:7">
      <c r="A32" s="9">
        <v>29</v>
      </c>
      <c r="B32" s="9" t="s">
        <v>9</v>
      </c>
      <c r="C32" s="9" t="s">
        <v>1184</v>
      </c>
      <c r="D32" s="9" t="s">
        <v>1830</v>
      </c>
      <c r="E32" s="9" t="s">
        <v>1834</v>
      </c>
      <c r="F32" s="9" t="s">
        <v>1713</v>
      </c>
      <c r="G32" s="9" t="s">
        <v>1835</v>
      </c>
    </row>
    <row r="33" s="1" customFormat="1" spans="1:7">
      <c r="A33" s="9">
        <v>30</v>
      </c>
      <c r="B33" s="9" t="s">
        <v>9</v>
      </c>
      <c r="C33" s="9" t="s">
        <v>1184</v>
      </c>
      <c r="D33" s="9" t="s">
        <v>1830</v>
      </c>
      <c r="E33" s="9" t="s">
        <v>1836</v>
      </c>
      <c r="F33" s="9" t="s">
        <v>1837</v>
      </c>
      <c r="G33" s="9" t="s">
        <v>1838</v>
      </c>
    </row>
    <row r="34" s="1" customFormat="1" spans="1:7">
      <c r="A34" s="9">
        <v>31</v>
      </c>
      <c r="B34" s="9" t="s">
        <v>9</v>
      </c>
      <c r="C34" s="9" t="s">
        <v>1184</v>
      </c>
      <c r="D34" s="9" t="s">
        <v>1830</v>
      </c>
      <c r="E34" s="9" t="s">
        <v>1839</v>
      </c>
      <c r="F34" s="9" t="s">
        <v>1840</v>
      </c>
      <c r="G34" s="9" t="s">
        <v>1841</v>
      </c>
    </row>
    <row r="35" s="1" customFormat="1" spans="1:7">
      <c r="A35" s="9">
        <v>32</v>
      </c>
      <c r="B35" s="12" t="s">
        <v>9</v>
      </c>
      <c r="C35" s="12" t="s">
        <v>1842</v>
      </c>
      <c r="D35" s="12" t="s">
        <v>1766</v>
      </c>
      <c r="E35" s="12" t="s">
        <v>1805</v>
      </c>
      <c r="F35" s="12" t="s">
        <v>1843</v>
      </c>
      <c r="G35" s="9" t="s">
        <v>1844</v>
      </c>
    </row>
    <row r="36" s="1" customFormat="1" spans="1:7">
      <c r="A36" s="9">
        <v>33</v>
      </c>
      <c r="B36" s="9" t="s">
        <v>9</v>
      </c>
      <c r="C36" s="9" t="s">
        <v>1845</v>
      </c>
      <c r="D36" s="9" t="s">
        <v>1810</v>
      </c>
      <c r="E36" s="9" t="s">
        <v>1758</v>
      </c>
      <c r="F36" s="9" t="s">
        <v>1846</v>
      </c>
      <c r="G36" s="9" t="s">
        <v>1847</v>
      </c>
    </row>
    <row r="37" s="1" customFormat="1" spans="1:7">
      <c r="A37" s="9">
        <v>34</v>
      </c>
      <c r="B37" s="9" t="s">
        <v>9</v>
      </c>
      <c r="C37" s="9" t="s">
        <v>1848</v>
      </c>
      <c r="D37" s="9" t="s">
        <v>1766</v>
      </c>
      <c r="E37" s="13" t="s">
        <v>1805</v>
      </c>
      <c r="F37" s="9" t="s">
        <v>1849</v>
      </c>
      <c r="G37" s="9" t="s">
        <v>1850</v>
      </c>
    </row>
    <row r="38" s="1" customFormat="1" spans="1:7">
      <c r="A38" s="9">
        <v>35</v>
      </c>
      <c r="B38" s="9" t="s">
        <v>9</v>
      </c>
      <c r="C38" s="9" t="s">
        <v>1851</v>
      </c>
      <c r="D38" s="9" t="s">
        <v>1778</v>
      </c>
      <c r="E38" s="9" t="s">
        <v>1758</v>
      </c>
      <c r="F38" s="9" t="s">
        <v>1852</v>
      </c>
      <c r="G38" s="9" t="s">
        <v>1853</v>
      </c>
    </row>
    <row r="39" s="1" customFormat="1" spans="1:7">
      <c r="A39" s="9">
        <v>36</v>
      </c>
      <c r="B39" s="9" t="s">
        <v>9</v>
      </c>
      <c r="C39" s="9" t="s">
        <v>1200</v>
      </c>
      <c r="D39" s="9" t="s">
        <v>1854</v>
      </c>
      <c r="E39" s="9" t="s">
        <v>1758</v>
      </c>
      <c r="F39" s="9" t="s">
        <v>1855</v>
      </c>
      <c r="G39" s="9" t="s">
        <v>1856</v>
      </c>
    </row>
    <row r="40" s="1" customFormat="1" spans="1:7">
      <c r="A40" s="9">
        <v>37</v>
      </c>
      <c r="B40" s="9" t="s">
        <v>9</v>
      </c>
      <c r="C40" s="9" t="s">
        <v>1857</v>
      </c>
      <c r="D40" s="9" t="s">
        <v>1820</v>
      </c>
      <c r="E40" s="9" t="s">
        <v>1805</v>
      </c>
      <c r="F40" s="9" t="s">
        <v>1858</v>
      </c>
      <c r="G40" s="9" t="s">
        <v>1859</v>
      </c>
    </row>
    <row r="41" s="1" customFormat="1" spans="1:7">
      <c r="A41" s="9">
        <v>38</v>
      </c>
      <c r="B41" s="9" t="s">
        <v>9</v>
      </c>
      <c r="C41" s="9" t="s">
        <v>1860</v>
      </c>
      <c r="D41" s="9" t="s">
        <v>1778</v>
      </c>
      <c r="E41" s="9" t="s">
        <v>1767</v>
      </c>
      <c r="F41" s="9" t="s">
        <v>1861</v>
      </c>
      <c r="G41" s="9" t="s">
        <v>1862</v>
      </c>
    </row>
    <row r="42" s="1" customFormat="1" spans="1:7">
      <c r="A42" s="9">
        <v>39</v>
      </c>
      <c r="B42" s="9" t="s">
        <v>9</v>
      </c>
      <c r="C42" s="9" t="s">
        <v>1863</v>
      </c>
      <c r="D42" s="9" t="s">
        <v>1750</v>
      </c>
      <c r="E42" s="9" t="s">
        <v>1758</v>
      </c>
      <c r="F42" s="9" t="s">
        <v>1864</v>
      </c>
      <c r="G42" s="9" t="s">
        <v>1865</v>
      </c>
    </row>
    <row r="43" s="1" customFormat="1" spans="1:7">
      <c r="A43" s="9">
        <v>40</v>
      </c>
      <c r="B43" s="12" t="s">
        <v>9</v>
      </c>
      <c r="C43" s="12" t="s">
        <v>1215</v>
      </c>
      <c r="D43" s="12" t="s">
        <v>1820</v>
      </c>
      <c r="E43" s="12" t="s">
        <v>1784</v>
      </c>
      <c r="F43" s="12" t="s">
        <v>1866</v>
      </c>
      <c r="G43" s="9" t="s">
        <v>1867</v>
      </c>
    </row>
    <row r="44" s="1" customFormat="1" spans="1:7">
      <c r="A44" s="9">
        <v>41</v>
      </c>
      <c r="B44" s="9" t="s">
        <v>9</v>
      </c>
      <c r="C44" s="9" t="s">
        <v>1215</v>
      </c>
      <c r="D44" s="9" t="s">
        <v>1820</v>
      </c>
      <c r="E44" s="9" t="s">
        <v>1831</v>
      </c>
      <c r="F44" s="9" t="s">
        <v>1868</v>
      </c>
      <c r="G44" s="9" t="s">
        <v>1869</v>
      </c>
    </row>
    <row r="45" s="1" customFormat="1" spans="1:7">
      <c r="A45" s="9">
        <v>42</v>
      </c>
      <c r="B45" s="9" t="s">
        <v>9</v>
      </c>
      <c r="C45" s="9" t="s">
        <v>1215</v>
      </c>
      <c r="D45" s="9" t="s">
        <v>1830</v>
      </c>
      <c r="E45" s="9" t="s">
        <v>1870</v>
      </c>
      <c r="F45" s="9" t="s">
        <v>1871</v>
      </c>
      <c r="G45" s="9" t="s">
        <v>1872</v>
      </c>
    </row>
    <row r="46" s="1" customFormat="1" spans="1:7">
      <c r="A46" s="9">
        <v>43</v>
      </c>
      <c r="B46" s="9" t="s">
        <v>152</v>
      </c>
      <c r="C46" s="9" t="s">
        <v>157</v>
      </c>
      <c r="D46" s="9" t="s">
        <v>1766</v>
      </c>
      <c r="E46" s="9" t="s">
        <v>1767</v>
      </c>
      <c r="F46" s="9" t="s">
        <v>1873</v>
      </c>
      <c r="G46" s="9" t="s">
        <v>1874</v>
      </c>
    </row>
    <row r="47" s="1" customFormat="1" spans="1:7">
      <c r="A47" s="9">
        <v>44</v>
      </c>
      <c r="B47" s="9" t="s">
        <v>152</v>
      </c>
      <c r="C47" s="9" t="s">
        <v>1875</v>
      </c>
      <c r="D47" s="9" t="s">
        <v>1766</v>
      </c>
      <c r="E47" s="9" t="s">
        <v>1758</v>
      </c>
      <c r="F47" s="9" t="s">
        <v>1876</v>
      </c>
      <c r="G47" s="9" t="s">
        <v>1877</v>
      </c>
    </row>
    <row r="48" s="1" customFormat="1" spans="1:7">
      <c r="A48" s="9">
        <v>45</v>
      </c>
      <c r="B48" s="9" t="s">
        <v>152</v>
      </c>
      <c r="C48" s="9" t="s">
        <v>1878</v>
      </c>
      <c r="D48" s="9" t="s">
        <v>1787</v>
      </c>
      <c r="E48" s="9" t="s">
        <v>1805</v>
      </c>
      <c r="F48" s="9" t="s">
        <v>1879</v>
      </c>
      <c r="G48" s="9" t="s">
        <v>1880</v>
      </c>
    </row>
    <row r="49" s="1" customFormat="1" spans="1:7">
      <c r="A49" s="9">
        <v>46</v>
      </c>
      <c r="B49" s="9" t="s">
        <v>152</v>
      </c>
      <c r="C49" s="9" t="s">
        <v>1236</v>
      </c>
      <c r="D49" s="9" t="s">
        <v>1787</v>
      </c>
      <c r="E49" s="9" t="s">
        <v>1881</v>
      </c>
      <c r="F49" s="9" t="s">
        <v>1882</v>
      </c>
      <c r="G49" s="9" t="s">
        <v>1883</v>
      </c>
    </row>
    <row r="50" s="1" customFormat="1" spans="1:7">
      <c r="A50" s="9">
        <v>47</v>
      </c>
      <c r="B50" s="9" t="s">
        <v>152</v>
      </c>
      <c r="C50" s="9" t="s">
        <v>1884</v>
      </c>
      <c r="D50" s="9" t="s">
        <v>1793</v>
      </c>
      <c r="E50" s="9" t="s">
        <v>1758</v>
      </c>
      <c r="F50" s="9" t="s">
        <v>1885</v>
      </c>
      <c r="G50" s="9" t="s">
        <v>1886</v>
      </c>
    </row>
    <row r="51" s="1" customFormat="1" spans="1:7">
      <c r="A51" s="9">
        <v>48</v>
      </c>
      <c r="B51" s="9" t="s">
        <v>152</v>
      </c>
      <c r="C51" s="9" t="s">
        <v>1887</v>
      </c>
      <c r="D51" s="9" t="s">
        <v>1766</v>
      </c>
      <c r="E51" s="9" t="s">
        <v>1767</v>
      </c>
      <c r="F51" s="9" t="s">
        <v>1888</v>
      </c>
      <c r="G51" s="9" t="s">
        <v>1889</v>
      </c>
    </row>
    <row r="52" s="1" customFormat="1" spans="1:7">
      <c r="A52" s="9">
        <v>49</v>
      </c>
      <c r="B52" s="9" t="s">
        <v>152</v>
      </c>
      <c r="C52" s="9" t="s">
        <v>1254</v>
      </c>
      <c r="D52" s="12" t="s">
        <v>1826</v>
      </c>
      <c r="E52" s="9" t="s">
        <v>1890</v>
      </c>
      <c r="F52" s="9" t="s">
        <v>1891</v>
      </c>
      <c r="G52" s="9" t="s">
        <v>1892</v>
      </c>
    </row>
    <row r="53" s="1" customFormat="1" spans="1:7">
      <c r="A53" s="9">
        <v>50</v>
      </c>
      <c r="B53" s="9" t="s">
        <v>152</v>
      </c>
      <c r="C53" s="9" t="s">
        <v>1265</v>
      </c>
      <c r="D53" s="9" t="s">
        <v>1750</v>
      </c>
      <c r="E53" s="9" t="s">
        <v>1767</v>
      </c>
      <c r="F53" s="9" t="s">
        <v>1893</v>
      </c>
      <c r="G53" s="9" t="s">
        <v>1894</v>
      </c>
    </row>
    <row r="54" s="1" customFormat="1" spans="1:7">
      <c r="A54" s="9">
        <v>51</v>
      </c>
      <c r="B54" s="9" t="s">
        <v>152</v>
      </c>
      <c r="C54" s="9" t="s">
        <v>1262</v>
      </c>
      <c r="D54" s="9" t="s">
        <v>1820</v>
      </c>
      <c r="E54" s="9" t="s">
        <v>1895</v>
      </c>
      <c r="F54" s="9" t="s">
        <v>1896</v>
      </c>
      <c r="G54" s="9" t="s">
        <v>1897</v>
      </c>
    </row>
    <row r="55" s="1" customFormat="1" spans="1:7">
      <c r="A55" s="9">
        <v>52</v>
      </c>
      <c r="B55" s="9" t="s">
        <v>152</v>
      </c>
      <c r="C55" s="9" t="s">
        <v>1898</v>
      </c>
      <c r="D55" s="9" t="s">
        <v>1820</v>
      </c>
      <c r="E55" s="9" t="s">
        <v>1805</v>
      </c>
      <c r="F55" s="9" t="s">
        <v>1899</v>
      </c>
      <c r="G55" s="9" t="s">
        <v>1900</v>
      </c>
    </row>
    <row r="56" s="1" customFormat="1" spans="1:7">
      <c r="A56" s="9">
        <v>53</v>
      </c>
      <c r="B56" s="9" t="s">
        <v>152</v>
      </c>
      <c r="C56" s="9" t="s">
        <v>1901</v>
      </c>
      <c r="D56" s="9" t="s">
        <v>1750</v>
      </c>
      <c r="E56" s="9" t="s">
        <v>1805</v>
      </c>
      <c r="F56" s="9" t="s">
        <v>1902</v>
      </c>
      <c r="G56" s="9" t="s">
        <v>1903</v>
      </c>
    </row>
    <row r="57" s="1" customFormat="1" spans="1:7">
      <c r="A57" s="9">
        <v>54</v>
      </c>
      <c r="B57" s="9" t="s">
        <v>152</v>
      </c>
      <c r="C57" s="9" t="s">
        <v>1268</v>
      </c>
      <c r="D57" s="9" t="s">
        <v>1830</v>
      </c>
      <c r="E57" s="9" t="s">
        <v>1904</v>
      </c>
      <c r="F57" s="9" t="s">
        <v>1905</v>
      </c>
      <c r="G57" s="9" t="s">
        <v>1906</v>
      </c>
    </row>
    <row r="58" s="1" customFormat="1" spans="1:7">
      <c r="A58" s="9">
        <v>55</v>
      </c>
      <c r="B58" s="9" t="s">
        <v>183</v>
      </c>
      <c r="C58" s="9" t="s">
        <v>1274</v>
      </c>
      <c r="D58" s="9" t="s">
        <v>1778</v>
      </c>
      <c r="E58" s="9" t="s">
        <v>1827</v>
      </c>
      <c r="F58" s="9" t="s">
        <v>1907</v>
      </c>
      <c r="G58" s="9" t="s">
        <v>1908</v>
      </c>
    </row>
    <row r="59" s="1" customFormat="1" spans="1:7">
      <c r="A59" s="9">
        <v>56</v>
      </c>
      <c r="B59" s="9" t="s">
        <v>183</v>
      </c>
      <c r="C59" s="9" t="s">
        <v>1285</v>
      </c>
      <c r="D59" s="9" t="s">
        <v>1810</v>
      </c>
      <c r="E59" s="9" t="s">
        <v>1909</v>
      </c>
      <c r="F59" s="9" t="s">
        <v>1910</v>
      </c>
      <c r="G59" s="9" t="s">
        <v>1911</v>
      </c>
    </row>
    <row r="60" s="1" customFormat="1" spans="1:7">
      <c r="A60" s="9">
        <v>57</v>
      </c>
      <c r="B60" s="9" t="s">
        <v>183</v>
      </c>
      <c r="C60" s="9" t="s">
        <v>1308</v>
      </c>
      <c r="D60" s="9" t="s">
        <v>1762</v>
      </c>
      <c r="E60" s="9" t="s">
        <v>1890</v>
      </c>
      <c r="F60" s="9" t="s">
        <v>1912</v>
      </c>
      <c r="G60" s="9" t="s">
        <v>1913</v>
      </c>
    </row>
    <row r="61" s="1" customFormat="1" spans="1:7">
      <c r="A61" s="9">
        <v>58</v>
      </c>
      <c r="B61" s="9" t="s">
        <v>183</v>
      </c>
      <c r="C61" s="9" t="s">
        <v>1288</v>
      </c>
      <c r="D61" s="9" t="s">
        <v>1762</v>
      </c>
      <c r="E61" s="9" t="s">
        <v>1781</v>
      </c>
      <c r="F61" s="9" t="s">
        <v>1914</v>
      </c>
      <c r="G61" s="9" t="s">
        <v>1915</v>
      </c>
    </row>
    <row r="62" s="1" customFormat="1" spans="1:7">
      <c r="A62" s="9">
        <v>59</v>
      </c>
      <c r="B62" s="9" t="s">
        <v>183</v>
      </c>
      <c r="C62" s="9" t="s">
        <v>1301</v>
      </c>
      <c r="D62" s="9" t="s">
        <v>1766</v>
      </c>
      <c r="E62" s="9" t="s">
        <v>1805</v>
      </c>
      <c r="F62" s="9" t="s">
        <v>1916</v>
      </c>
      <c r="G62" s="9" t="s">
        <v>1917</v>
      </c>
    </row>
    <row r="63" s="1" customFormat="1" spans="1:7">
      <c r="A63" s="9">
        <v>60</v>
      </c>
      <c r="B63" s="9" t="s">
        <v>183</v>
      </c>
      <c r="C63" s="9" t="s">
        <v>1308</v>
      </c>
      <c r="D63" s="9" t="s">
        <v>1787</v>
      </c>
      <c r="E63" s="9" t="s">
        <v>1805</v>
      </c>
      <c r="F63" s="9" t="s">
        <v>1918</v>
      </c>
      <c r="G63" s="9" t="s">
        <v>1919</v>
      </c>
    </row>
    <row r="64" s="1" customFormat="1" spans="1:7">
      <c r="A64" s="9">
        <v>61</v>
      </c>
      <c r="B64" s="9" t="s">
        <v>183</v>
      </c>
      <c r="C64" s="9" t="s">
        <v>1920</v>
      </c>
      <c r="D64" s="9" t="s">
        <v>1810</v>
      </c>
      <c r="E64" s="9" t="s">
        <v>1805</v>
      </c>
      <c r="F64" s="9" t="s">
        <v>1921</v>
      </c>
      <c r="G64" s="9" t="s">
        <v>1922</v>
      </c>
    </row>
    <row r="65" s="1" customFormat="1" spans="1:7">
      <c r="A65" s="9">
        <v>62</v>
      </c>
      <c r="B65" s="9" t="s">
        <v>183</v>
      </c>
      <c r="C65" s="9" t="s">
        <v>1282</v>
      </c>
      <c r="D65" s="9" t="s">
        <v>1766</v>
      </c>
      <c r="E65" s="9" t="s">
        <v>1784</v>
      </c>
      <c r="F65" s="9" t="s">
        <v>1923</v>
      </c>
      <c r="G65" s="9" t="s">
        <v>1924</v>
      </c>
    </row>
    <row r="66" s="1" customFormat="1" spans="1:7">
      <c r="A66" s="9">
        <v>63</v>
      </c>
      <c r="B66" s="9" t="s">
        <v>183</v>
      </c>
      <c r="C66" s="9" t="s">
        <v>1285</v>
      </c>
      <c r="D66" s="9" t="s">
        <v>1766</v>
      </c>
      <c r="E66" s="9" t="s">
        <v>1781</v>
      </c>
      <c r="F66" s="9" t="s">
        <v>1925</v>
      </c>
      <c r="G66" s="9" t="s">
        <v>1926</v>
      </c>
    </row>
    <row r="67" spans="1:8">
      <c r="A67" s="9">
        <v>64</v>
      </c>
      <c r="B67" s="9" t="s">
        <v>183</v>
      </c>
      <c r="C67" s="9" t="s">
        <v>1282</v>
      </c>
      <c r="D67" s="9" t="s">
        <v>1810</v>
      </c>
      <c r="E67" s="9" t="s">
        <v>1805</v>
      </c>
      <c r="F67" s="9" t="s">
        <v>1927</v>
      </c>
      <c r="G67" s="9" t="s">
        <v>1928</v>
      </c>
      <c r="H67" s="1"/>
    </row>
    <row r="68" spans="1:8">
      <c r="A68" s="9">
        <v>65</v>
      </c>
      <c r="B68" s="9" t="s">
        <v>183</v>
      </c>
      <c r="C68" s="9" t="s">
        <v>1296</v>
      </c>
      <c r="D68" s="9" t="s">
        <v>1778</v>
      </c>
      <c r="E68" s="9" t="s">
        <v>1890</v>
      </c>
      <c r="F68" s="9" t="s">
        <v>1929</v>
      </c>
      <c r="G68" s="9" t="s">
        <v>1930</v>
      </c>
      <c r="H68" s="1"/>
    </row>
    <row r="69" spans="1:8">
      <c r="A69" s="9">
        <v>66</v>
      </c>
      <c r="B69" s="9" t="s">
        <v>183</v>
      </c>
      <c r="C69" s="9" t="s">
        <v>1271</v>
      </c>
      <c r="D69" s="9" t="s">
        <v>1766</v>
      </c>
      <c r="E69" s="9" t="s">
        <v>1767</v>
      </c>
      <c r="F69" s="9" t="s">
        <v>1931</v>
      </c>
      <c r="G69" s="9" t="s">
        <v>1932</v>
      </c>
      <c r="H69" s="1"/>
    </row>
    <row r="70" spans="1:8">
      <c r="A70" s="9">
        <v>67</v>
      </c>
      <c r="B70" s="9" t="s">
        <v>183</v>
      </c>
      <c r="C70" s="9" t="s">
        <v>1933</v>
      </c>
      <c r="D70" s="9" t="s">
        <v>1762</v>
      </c>
      <c r="E70" s="9" t="s">
        <v>1805</v>
      </c>
      <c r="F70" s="9" t="s">
        <v>1934</v>
      </c>
      <c r="G70" s="9" t="s">
        <v>1935</v>
      </c>
      <c r="H70" s="1"/>
    </row>
    <row r="71" spans="1:8">
      <c r="A71" s="9">
        <v>68</v>
      </c>
      <c r="B71" s="9" t="s">
        <v>183</v>
      </c>
      <c r="C71" s="9" t="s">
        <v>1285</v>
      </c>
      <c r="D71" s="9" t="s">
        <v>1787</v>
      </c>
      <c r="E71" s="9" t="s">
        <v>1798</v>
      </c>
      <c r="F71" s="9" t="s">
        <v>1936</v>
      </c>
      <c r="G71" s="9" t="s">
        <v>1937</v>
      </c>
      <c r="H71" s="1"/>
    </row>
    <row r="72" spans="1:8">
      <c r="A72" s="9">
        <v>69</v>
      </c>
      <c r="B72" s="9" t="s">
        <v>183</v>
      </c>
      <c r="C72" s="9" t="s">
        <v>1296</v>
      </c>
      <c r="D72" s="9" t="s">
        <v>1787</v>
      </c>
      <c r="E72" s="9" t="s">
        <v>1781</v>
      </c>
      <c r="F72" s="9" t="s">
        <v>1938</v>
      </c>
      <c r="G72" s="9" t="s">
        <v>1939</v>
      </c>
      <c r="H72" s="1"/>
    </row>
    <row r="73" spans="1:8">
      <c r="A73" s="9">
        <v>70</v>
      </c>
      <c r="B73" s="9" t="s">
        <v>183</v>
      </c>
      <c r="C73" s="9" t="s">
        <v>1274</v>
      </c>
      <c r="D73" s="9" t="s">
        <v>1766</v>
      </c>
      <c r="E73" s="9" t="s">
        <v>1775</v>
      </c>
      <c r="F73" s="9" t="s">
        <v>1940</v>
      </c>
      <c r="G73" s="9" t="s">
        <v>1941</v>
      </c>
      <c r="H73" s="1"/>
    </row>
    <row r="74" spans="1:8">
      <c r="A74" s="9">
        <v>71</v>
      </c>
      <c r="B74" s="9" t="s">
        <v>183</v>
      </c>
      <c r="C74" s="9" t="s">
        <v>1363</v>
      </c>
      <c r="D74" s="9" t="s">
        <v>1942</v>
      </c>
      <c r="E74" s="9" t="s">
        <v>1881</v>
      </c>
      <c r="F74" s="9" t="s">
        <v>1943</v>
      </c>
      <c r="G74" s="9" t="s">
        <v>1944</v>
      </c>
      <c r="H74" s="1"/>
    </row>
    <row r="75" spans="1:8">
      <c r="A75" s="9">
        <v>72</v>
      </c>
      <c r="B75" s="9" t="s">
        <v>183</v>
      </c>
      <c r="C75" s="9" t="s">
        <v>1308</v>
      </c>
      <c r="D75" s="9" t="s">
        <v>1750</v>
      </c>
      <c r="E75" s="9" t="s">
        <v>1767</v>
      </c>
      <c r="F75" s="9" t="s">
        <v>1945</v>
      </c>
      <c r="G75" s="9" t="s">
        <v>1946</v>
      </c>
      <c r="H75" s="1"/>
    </row>
    <row r="76" spans="1:8">
      <c r="A76" s="9">
        <v>73</v>
      </c>
      <c r="B76" s="9" t="s">
        <v>183</v>
      </c>
      <c r="C76" s="9" t="s">
        <v>1288</v>
      </c>
      <c r="D76" s="9" t="s">
        <v>1820</v>
      </c>
      <c r="E76" s="9" t="s">
        <v>1784</v>
      </c>
      <c r="F76" s="9" t="s">
        <v>1947</v>
      </c>
      <c r="G76" s="9" t="s">
        <v>1948</v>
      </c>
      <c r="H76" s="1"/>
    </row>
    <row r="77" spans="1:8">
      <c r="A77" s="9">
        <v>74</v>
      </c>
      <c r="B77" s="9" t="s">
        <v>183</v>
      </c>
      <c r="C77" s="9" t="s">
        <v>1285</v>
      </c>
      <c r="D77" s="9" t="s">
        <v>1820</v>
      </c>
      <c r="E77" s="9" t="s">
        <v>1949</v>
      </c>
      <c r="F77" s="9" t="s">
        <v>1950</v>
      </c>
      <c r="G77" s="9" t="s">
        <v>1951</v>
      </c>
      <c r="H77" s="1"/>
    </row>
    <row r="78" spans="1:8">
      <c r="A78" s="9">
        <v>75</v>
      </c>
      <c r="B78" s="9" t="s">
        <v>183</v>
      </c>
      <c r="C78" s="9" t="s">
        <v>1952</v>
      </c>
      <c r="D78" s="9" t="s">
        <v>1953</v>
      </c>
      <c r="E78" s="9" t="s">
        <v>1767</v>
      </c>
      <c r="F78" s="9" t="s">
        <v>1954</v>
      </c>
      <c r="G78" s="9" t="s">
        <v>1955</v>
      </c>
      <c r="H78" s="1"/>
    </row>
    <row r="79" spans="1:8">
      <c r="A79" s="9">
        <v>76</v>
      </c>
      <c r="B79" s="9" t="s">
        <v>183</v>
      </c>
      <c r="C79" s="9" t="s">
        <v>1339</v>
      </c>
      <c r="D79" s="12" t="s">
        <v>1826</v>
      </c>
      <c r="E79" s="9" t="s">
        <v>1827</v>
      </c>
      <c r="F79" s="9" t="s">
        <v>1956</v>
      </c>
      <c r="G79" s="9" t="s">
        <v>1957</v>
      </c>
      <c r="H79" s="1"/>
    </row>
    <row r="80" spans="1:8">
      <c r="A80" s="9">
        <v>77</v>
      </c>
      <c r="B80" s="9" t="s">
        <v>183</v>
      </c>
      <c r="C80" s="9" t="s">
        <v>1293</v>
      </c>
      <c r="D80" s="9" t="s">
        <v>1820</v>
      </c>
      <c r="E80" s="9" t="s">
        <v>1784</v>
      </c>
      <c r="F80" s="9" t="s">
        <v>1958</v>
      </c>
      <c r="G80" s="9" t="s">
        <v>1959</v>
      </c>
      <c r="H80" s="1"/>
    </row>
    <row r="81" spans="1:8">
      <c r="A81" s="9">
        <v>78</v>
      </c>
      <c r="B81" s="9" t="s">
        <v>183</v>
      </c>
      <c r="C81" s="9" t="s">
        <v>1960</v>
      </c>
      <c r="D81" s="9" t="s">
        <v>1830</v>
      </c>
      <c r="E81" s="9" t="s">
        <v>1961</v>
      </c>
      <c r="F81" s="9" t="s">
        <v>1962</v>
      </c>
      <c r="G81" s="9" t="s">
        <v>1963</v>
      </c>
      <c r="H81" s="1"/>
    </row>
    <row r="82" spans="1:8">
      <c r="A82" s="9">
        <v>79</v>
      </c>
      <c r="B82" s="9" t="s">
        <v>183</v>
      </c>
      <c r="C82" s="9" t="s">
        <v>1285</v>
      </c>
      <c r="D82" s="9" t="s">
        <v>1953</v>
      </c>
      <c r="E82" s="9" t="s">
        <v>1964</v>
      </c>
      <c r="F82" s="9" t="s">
        <v>1965</v>
      </c>
      <c r="G82" s="9" t="s">
        <v>1966</v>
      </c>
      <c r="H82" s="1"/>
    </row>
    <row r="83" spans="1:8">
      <c r="A83" s="9">
        <v>80</v>
      </c>
      <c r="B83" s="9" t="s">
        <v>183</v>
      </c>
      <c r="C83" s="9" t="s">
        <v>1353</v>
      </c>
      <c r="D83" s="9" t="s">
        <v>1830</v>
      </c>
      <c r="E83" s="9" t="s">
        <v>1781</v>
      </c>
      <c r="F83" s="9" t="s">
        <v>1893</v>
      </c>
      <c r="G83" s="9" t="s">
        <v>1967</v>
      </c>
      <c r="H83" s="1"/>
    </row>
    <row r="84" spans="1:8">
      <c r="A84" s="9">
        <v>81</v>
      </c>
      <c r="B84" s="9" t="s">
        <v>183</v>
      </c>
      <c r="C84" s="9" t="s">
        <v>1288</v>
      </c>
      <c r="D84" s="9" t="s">
        <v>1750</v>
      </c>
      <c r="E84" s="9" t="s">
        <v>1767</v>
      </c>
      <c r="F84" s="9" t="s">
        <v>1968</v>
      </c>
      <c r="G84" s="9" t="s">
        <v>1969</v>
      </c>
      <c r="H84" s="1"/>
    </row>
    <row r="85" spans="1:8">
      <c r="A85" s="9">
        <v>82</v>
      </c>
      <c r="B85" s="9" t="s">
        <v>183</v>
      </c>
      <c r="C85" s="9" t="s">
        <v>1970</v>
      </c>
      <c r="D85" s="9" t="s">
        <v>1820</v>
      </c>
      <c r="E85" s="9" t="s">
        <v>1805</v>
      </c>
      <c r="F85" s="9" t="s">
        <v>1971</v>
      </c>
      <c r="G85" s="9" t="s">
        <v>1972</v>
      </c>
      <c r="H85" s="1"/>
    </row>
    <row r="86" spans="1:8">
      <c r="A86" s="9">
        <v>83</v>
      </c>
      <c r="B86" s="9" t="s">
        <v>183</v>
      </c>
      <c r="C86" s="9" t="s">
        <v>1358</v>
      </c>
      <c r="D86" s="9" t="s">
        <v>1750</v>
      </c>
      <c r="E86" s="9" t="s">
        <v>1798</v>
      </c>
      <c r="F86" s="9" t="s">
        <v>1973</v>
      </c>
      <c r="G86" s="9" t="s">
        <v>1974</v>
      </c>
      <c r="H86" s="1"/>
    </row>
    <row r="87" spans="1:8">
      <c r="A87" s="9">
        <v>84</v>
      </c>
      <c r="B87" s="9" t="s">
        <v>183</v>
      </c>
      <c r="C87" s="9" t="s">
        <v>1285</v>
      </c>
      <c r="D87" s="9" t="s">
        <v>1750</v>
      </c>
      <c r="E87" s="9" t="s">
        <v>1767</v>
      </c>
      <c r="F87" s="9" t="s">
        <v>1975</v>
      </c>
      <c r="G87" s="9" t="s">
        <v>1976</v>
      </c>
      <c r="H87" s="1"/>
    </row>
    <row r="88" spans="1:8">
      <c r="A88" s="9">
        <v>85</v>
      </c>
      <c r="B88" s="9" t="s">
        <v>183</v>
      </c>
      <c r="C88" s="9" t="s">
        <v>1977</v>
      </c>
      <c r="D88" s="9" t="s">
        <v>1978</v>
      </c>
      <c r="E88" s="9" t="s">
        <v>1805</v>
      </c>
      <c r="F88" s="9" t="s">
        <v>1979</v>
      </c>
      <c r="G88" s="9" t="s">
        <v>1980</v>
      </c>
      <c r="H88" s="1"/>
    </row>
    <row r="89" spans="1:8">
      <c r="A89" s="9">
        <v>86</v>
      </c>
      <c r="B89" s="9" t="s">
        <v>287</v>
      </c>
      <c r="C89" s="9" t="s">
        <v>1375</v>
      </c>
      <c r="D89" s="9" t="s">
        <v>1981</v>
      </c>
      <c r="E89" s="9" t="s">
        <v>1982</v>
      </c>
      <c r="F89" s="9" t="s">
        <v>1983</v>
      </c>
      <c r="G89" s="9" t="s">
        <v>1984</v>
      </c>
      <c r="H89" s="1"/>
    </row>
    <row r="90" spans="1:8">
      <c r="A90" s="9">
        <v>87</v>
      </c>
      <c r="B90" s="9" t="s">
        <v>287</v>
      </c>
      <c r="C90" s="9" t="s">
        <v>1375</v>
      </c>
      <c r="D90" s="9" t="s">
        <v>1985</v>
      </c>
      <c r="E90" s="9" t="s">
        <v>1986</v>
      </c>
      <c r="F90" s="9" t="s">
        <v>1987</v>
      </c>
      <c r="G90" s="9" t="s">
        <v>1988</v>
      </c>
      <c r="H90" s="1"/>
    </row>
    <row r="91" spans="1:8">
      <c r="A91" s="9">
        <v>88</v>
      </c>
      <c r="B91" s="9" t="s">
        <v>287</v>
      </c>
      <c r="C91" s="9" t="s">
        <v>1380</v>
      </c>
      <c r="D91" s="9" t="s">
        <v>1830</v>
      </c>
      <c r="E91" s="9" t="s">
        <v>1758</v>
      </c>
      <c r="F91" s="9" t="s">
        <v>1989</v>
      </c>
      <c r="G91" s="9" t="s">
        <v>1990</v>
      </c>
      <c r="H91" s="1"/>
    </row>
    <row r="92" spans="1:8">
      <c r="A92" s="9">
        <v>89</v>
      </c>
      <c r="B92" s="9" t="s">
        <v>287</v>
      </c>
      <c r="C92" s="9" t="s">
        <v>1380</v>
      </c>
      <c r="D92" s="9" t="s">
        <v>1942</v>
      </c>
      <c r="E92" s="9" t="s">
        <v>1991</v>
      </c>
      <c r="F92" s="9" t="s">
        <v>1992</v>
      </c>
      <c r="G92" s="9" t="s">
        <v>1993</v>
      </c>
      <c r="H92" s="1"/>
    </row>
    <row r="93" spans="1:8">
      <c r="A93" s="9">
        <v>90</v>
      </c>
      <c r="B93" s="9" t="s">
        <v>287</v>
      </c>
      <c r="C93" s="9" t="s">
        <v>1388</v>
      </c>
      <c r="D93" s="9" t="s">
        <v>1820</v>
      </c>
      <c r="E93" s="9" t="s">
        <v>1890</v>
      </c>
      <c r="F93" s="9" t="s">
        <v>1994</v>
      </c>
      <c r="G93" s="9" t="s">
        <v>1995</v>
      </c>
      <c r="H93" s="1"/>
    </row>
    <row r="94" spans="1:8">
      <c r="A94" s="9">
        <v>91</v>
      </c>
      <c r="B94" s="9" t="s">
        <v>287</v>
      </c>
      <c r="C94" s="9" t="s">
        <v>1391</v>
      </c>
      <c r="D94" s="9" t="s">
        <v>1750</v>
      </c>
      <c r="E94" s="9" t="s">
        <v>1827</v>
      </c>
      <c r="F94" s="9" t="s">
        <v>1996</v>
      </c>
      <c r="G94" s="9" t="s">
        <v>1997</v>
      </c>
      <c r="H94" s="1"/>
    </row>
    <row r="95" spans="1:8">
      <c r="A95" s="9">
        <v>92</v>
      </c>
      <c r="B95" s="9" t="s">
        <v>287</v>
      </c>
      <c r="C95" s="9" t="s">
        <v>1419</v>
      </c>
      <c r="D95" s="9" t="s">
        <v>1953</v>
      </c>
      <c r="E95" s="9" t="s">
        <v>1767</v>
      </c>
      <c r="F95" s="9" t="s">
        <v>1998</v>
      </c>
      <c r="G95" s="9" t="s">
        <v>1999</v>
      </c>
      <c r="H95" s="1"/>
    </row>
    <row r="96" spans="1:8">
      <c r="A96" s="9">
        <v>93</v>
      </c>
      <c r="B96" s="9" t="s">
        <v>287</v>
      </c>
      <c r="C96" s="9" t="s">
        <v>1396</v>
      </c>
      <c r="D96" s="9" t="s">
        <v>1750</v>
      </c>
      <c r="E96" s="9" t="s">
        <v>1805</v>
      </c>
      <c r="F96" s="9" t="s">
        <v>2000</v>
      </c>
      <c r="G96" s="9" t="s">
        <v>2001</v>
      </c>
      <c r="H96" s="1"/>
    </row>
    <row r="97" spans="1:8">
      <c r="A97" s="9">
        <v>94</v>
      </c>
      <c r="B97" s="9" t="s">
        <v>287</v>
      </c>
      <c r="C97" s="9" t="s">
        <v>1396</v>
      </c>
      <c r="D97" s="9" t="s">
        <v>1750</v>
      </c>
      <c r="E97" s="9" t="s">
        <v>1881</v>
      </c>
      <c r="F97" s="9" t="s">
        <v>2002</v>
      </c>
      <c r="G97" s="9" t="s">
        <v>2003</v>
      </c>
      <c r="H97" s="1"/>
    </row>
    <row r="98" spans="1:8">
      <c r="A98" s="9">
        <v>95</v>
      </c>
      <c r="B98" s="9" t="s">
        <v>287</v>
      </c>
      <c r="C98" s="9" t="s">
        <v>1385</v>
      </c>
      <c r="D98" s="9" t="s">
        <v>1750</v>
      </c>
      <c r="E98" s="9" t="s">
        <v>1775</v>
      </c>
      <c r="F98" s="9" t="s">
        <v>2004</v>
      </c>
      <c r="G98" s="9" t="s">
        <v>2005</v>
      </c>
      <c r="H98" s="1"/>
    </row>
    <row r="99" spans="1:8">
      <c r="A99" s="9">
        <v>96</v>
      </c>
      <c r="B99" s="9" t="s">
        <v>287</v>
      </c>
      <c r="C99" s="9" t="s">
        <v>1385</v>
      </c>
      <c r="D99" s="9" t="s">
        <v>1766</v>
      </c>
      <c r="E99" s="9" t="s">
        <v>1767</v>
      </c>
      <c r="F99" s="9" t="s">
        <v>2006</v>
      </c>
      <c r="G99" s="9" t="s">
        <v>2007</v>
      </c>
      <c r="H99" s="1"/>
    </row>
    <row r="100" spans="1:8">
      <c r="A100" s="9">
        <v>97</v>
      </c>
      <c r="B100" s="9" t="s">
        <v>287</v>
      </c>
      <c r="C100" s="9" t="s">
        <v>1385</v>
      </c>
      <c r="D100" s="9" t="s">
        <v>1787</v>
      </c>
      <c r="E100" s="9" t="s">
        <v>1767</v>
      </c>
      <c r="F100" s="9" t="s">
        <v>2008</v>
      </c>
      <c r="G100" s="9" t="s">
        <v>2009</v>
      </c>
      <c r="H100" s="1"/>
    </row>
    <row r="101" spans="1:8">
      <c r="A101" s="9">
        <v>98</v>
      </c>
      <c r="B101" s="9" t="s">
        <v>287</v>
      </c>
      <c r="C101" s="9" t="s">
        <v>1388</v>
      </c>
      <c r="D101" s="9" t="s">
        <v>1778</v>
      </c>
      <c r="E101" s="9" t="s">
        <v>1775</v>
      </c>
      <c r="F101" s="9" t="s">
        <v>2010</v>
      </c>
      <c r="G101" s="9" t="s">
        <v>2011</v>
      </c>
      <c r="H101" s="1"/>
    </row>
    <row r="102" spans="1:8">
      <c r="A102" s="9">
        <v>99</v>
      </c>
      <c r="B102" s="9" t="s">
        <v>287</v>
      </c>
      <c r="C102" s="9" t="s">
        <v>1388</v>
      </c>
      <c r="D102" s="9" t="s">
        <v>1766</v>
      </c>
      <c r="E102" s="9" t="s">
        <v>1767</v>
      </c>
      <c r="F102" s="9" t="s">
        <v>2012</v>
      </c>
      <c r="G102" s="9" t="s">
        <v>2013</v>
      </c>
      <c r="H102" s="1"/>
    </row>
    <row r="103" spans="1:8">
      <c r="A103" s="9">
        <v>100</v>
      </c>
      <c r="B103" s="9" t="s">
        <v>287</v>
      </c>
      <c r="C103" s="9" t="s">
        <v>1391</v>
      </c>
      <c r="D103" s="9" t="s">
        <v>1762</v>
      </c>
      <c r="E103" s="9" t="s">
        <v>1758</v>
      </c>
      <c r="F103" s="9" t="s">
        <v>2014</v>
      </c>
      <c r="G103" s="9" t="s">
        <v>2015</v>
      </c>
      <c r="H103" s="1"/>
    </row>
    <row r="104" spans="1:8">
      <c r="A104" s="9">
        <v>101</v>
      </c>
      <c r="B104" s="9" t="s">
        <v>287</v>
      </c>
      <c r="C104" s="9" t="s">
        <v>1391</v>
      </c>
      <c r="D104" s="9" t="s">
        <v>1778</v>
      </c>
      <c r="E104" s="9" t="s">
        <v>1758</v>
      </c>
      <c r="F104" s="9" t="s">
        <v>2016</v>
      </c>
      <c r="G104" s="9" t="s">
        <v>2017</v>
      </c>
      <c r="H104" s="1"/>
    </row>
    <row r="105" spans="1:8">
      <c r="A105" s="9">
        <v>102</v>
      </c>
      <c r="B105" s="9" t="s">
        <v>287</v>
      </c>
      <c r="C105" s="9" t="s">
        <v>1412</v>
      </c>
      <c r="D105" s="9" t="s">
        <v>1766</v>
      </c>
      <c r="E105" s="9" t="s">
        <v>1758</v>
      </c>
      <c r="F105" s="9" t="s">
        <v>2018</v>
      </c>
      <c r="G105" s="9" t="s">
        <v>2019</v>
      </c>
      <c r="H105" s="1"/>
    </row>
    <row r="106" spans="1:8">
      <c r="A106" s="9">
        <v>103</v>
      </c>
      <c r="B106" s="9" t="s">
        <v>287</v>
      </c>
      <c r="C106" s="9" t="s">
        <v>1412</v>
      </c>
      <c r="D106" s="9" t="s">
        <v>1787</v>
      </c>
      <c r="E106" s="9" t="s">
        <v>1890</v>
      </c>
      <c r="F106" s="9" t="s">
        <v>2020</v>
      </c>
      <c r="G106" s="9" t="s">
        <v>2021</v>
      </c>
      <c r="H106" s="1"/>
    </row>
    <row r="107" spans="1:8">
      <c r="A107" s="9">
        <v>104</v>
      </c>
      <c r="B107" s="9" t="s">
        <v>287</v>
      </c>
      <c r="C107" s="9" t="s">
        <v>1396</v>
      </c>
      <c r="D107" s="9" t="s">
        <v>1766</v>
      </c>
      <c r="E107" s="9" t="s">
        <v>1767</v>
      </c>
      <c r="F107" s="9" t="s">
        <v>2022</v>
      </c>
      <c r="G107" s="9" t="s">
        <v>2023</v>
      </c>
      <c r="H107" s="1"/>
    </row>
    <row r="108" spans="1:8">
      <c r="A108" s="9">
        <v>105</v>
      </c>
      <c r="B108" s="9" t="s">
        <v>287</v>
      </c>
      <c r="C108" s="9" t="s">
        <v>1396</v>
      </c>
      <c r="D108" s="9" t="s">
        <v>1766</v>
      </c>
      <c r="E108" s="9" t="s">
        <v>1775</v>
      </c>
      <c r="F108" s="9" t="s">
        <v>2024</v>
      </c>
      <c r="G108" s="9" t="s">
        <v>2025</v>
      </c>
      <c r="H108" s="1"/>
    </row>
    <row r="109" spans="1:8">
      <c r="A109" s="9">
        <v>106</v>
      </c>
      <c r="B109" s="9" t="s">
        <v>287</v>
      </c>
      <c r="C109" s="9" t="s">
        <v>1399</v>
      </c>
      <c r="D109" s="9" t="s">
        <v>1778</v>
      </c>
      <c r="E109" s="9" t="s">
        <v>1781</v>
      </c>
      <c r="F109" s="9" t="s">
        <v>2026</v>
      </c>
      <c r="G109" s="9" t="s">
        <v>2027</v>
      </c>
      <c r="H109" s="1"/>
    </row>
    <row r="110" spans="1:8">
      <c r="A110" s="9">
        <v>107</v>
      </c>
      <c r="B110" s="9" t="s">
        <v>287</v>
      </c>
      <c r="C110" s="9" t="s">
        <v>1399</v>
      </c>
      <c r="D110" s="9" t="s">
        <v>1766</v>
      </c>
      <c r="E110" s="9" t="s">
        <v>1781</v>
      </c>
      <c r="F110" s="9" t="s">
        <v>2028</v>
      </c>
      <c r="G110" s="9" t="s">
        <v>2029</v>
      </c>
      <c r="H110" s="1"/>
    </row>
    <row r="111" spans="1:8">
      <c r="A111" s="9">
        <v>108</v>
      </c>
      <c r="B111" s="9" t="s">
        <v>287</v>
      </c>
      <c r="C111" s="9" t="s">
        <v>1430</v>
      </c>
      <c r="D111" s="9" t="s">
        <v>1787</v>
      </c>
      <c r="E111" s="9" t="s">
        <v>1758</v>
      </c>
      <c r="F111" s="9" t="s">
        <v>2030</v>
      </c>
      <c r="G111" s="9" t="s">
        <v>2031</v>
      </c>
      <c r="H111" s="1"/>
    </row>
    <row r="112" spans="1:8">
      <c r="A112" s="9">
        <v>109</v>
      </c>
      <c r="B112" s="9" t="s">
        <v>287</v>
      </c>
      <c r="C112" s="9" t="s">
        <v>2032</v>
      </c>
      <c r="D112" s="9" t="s">
        <v>1778</v>
      </c>
      <c r="E112" s="9" t="s">
        <v>1805</v>
      </c>
      <c r="F112" s="9" t="s">
        <v>2033</v>
      </c>
      <c r="G112" s="9" t="s">
        <v>2034</v>
      </c>
      <c r="H112" s="1"/>
    </row>
    <row r="113" spans="1:8">
      <c r="A113" s="9">
        <v>110</v>
      </c>
      <c r="B113" s="9" t="s">
        <v>893</v>
      </c>
      <c r="C113" s="9" t="s">
        <v>2035</v>
      </c>
      <c r="D113" s="9" t="s">
        <v>1810</v>
      </c>
      <c r="E113" s="9" t="s">
        <v>1775</v>
      </c>
      <c r="F113" s="9" t="s">
        <v>2036</v>
      </c>
      <c r="G113" s="9" t="s">
        <v>2037</v>
      </c>
      <c r="H113" s="1"/>
    </row>
    <row r="114" spans="1:8">
      <c r="A114" s="9">
        <v>111</v>
      </c>
      <c r="B114" s="9" t="s">
        <v>893</v>
      </c>
      <c r="C114" s="9" t="s">
        <v>2038</v>
      </c>
      <c r="D114" s="9" t="s">
        <v>1766</v>
      </c>
      <c r="E114" s="9" t="s">
        <v>1758</v>
      </c>
      <c r="F114" s="9" t="s">
        <v>2039</v>
      </c>
      <c r="G114" s="9" t="s">
        <v>2040</v>
      </c>
      <c r="H114" s="1"/>
    </row>
    <row r="115" spans="1:8">
      <c r="A115" s="9">
        <v>112</v>
      </c>
      <c r="B115" s="9" t="s">
        <v>893</v>
      </c>
      <c r="C115" s="9" t="s">
        <v>2038</v>
      </c>
      <c r="D115" s="9" t="s">
        <v>1750</v>
      </c>
      <c r="E115" s="9" t="s">
        <v>1784</v>
      </c>
      <c r="F115" s="9" t="s">
        <v>2041</v>
      </c>
      <c r="G115" s="9" t="s">
        <v>2042</v>
      </c>
      <c r="H115" s="1"/>
    </row>
    <row r="116" spans="1:8">
      <c r="A116" s="9">
        <v>113</v>
      </c>
      <c r="B116" s="9" t="s">
        <v>350</v>
      </c>
      <c r="C116" s="9" t="s">
        <v>1460</v>
      </c>
      <c r="D116" s="9" t="s">
        <v>1820</v>
      </c>
      <c r="E116" s="9" t="s">
        <v>1781</v>
      </c>
      <c r="F116" s="9" t="s">
        <v>2043</v>
      </c>
      <c r="G116" s="9" t="s">
        <v>2044</v>
      </c>
      <c r="H116" s="1"/>
    </row>
    <row r="117" spans="1:8">
      <c r="A117" s="9">
        <v>114</v>
      </c>
      <c r="B117" s="9" t="s">
        <v>350</v>
      </c>
      <c r="C117" s="9" t="s">
        <v>1460</v>
      </c>
      <c r="D117" s="9" t="s">
        <v>1820</v>
      </c>
      <c r="E117" s="9" t="s">
        <v>2045</v>
      </c>
      <c r="F117" s="9" t="s">
        <v>2046</v>
      </c>
      <c r="G117" s="9" t="s">
        <v>2047</v>
      </c>
      <c r="H117" s="1"/>
    </row>
    <row r="118" spans="1:8">
      <c r="A118" s="9">
        <v>115</v>
      </c>
      <c r="B118" s="9" t="s">
        <v>350</v>
      </c>
      <c r="C118" s="9" t="s">
        <v>1465</v>
      </c>
      <c r="D118" s="9" t="s">
        <v>1820</v>
      </c>
      <c r="E118" s="9" t="s">
        <v>2048</v>
      </c>
      <c r="F118" s="9" t="s">
        <v>1971</v>
      </c>
      <c r="G118" s="9" t="s">
        <v>2049</v>
      </c>
      <c r="H118" s="1"/>
    </row>
    <row r="119" spans="1:8">
      <c r="A119" s="9">
        <v>116</v>
      </c>
      <c r="B119" s="9" t="s">
        <v>350</v>
      </c>
      <c r="C119" s="9" t="s">
        <v>1465</v>
      </c>
      <c r="D119" s="9" t="s">
        <v>1750</v>
      </c>
      <c r="E119" s="9" t="s">
        <v>1964</v>
      </c>
      <c r="F119" s="9" t="s">
        <v>2050</v>
      </c>
      <c r="G119" s="9" t="s">
        <v>2051</v>
      </c>
      <c r="H119" s="1"/>
    </row>
    <row r="120" spans="1:8">
      <c r="A120" s="9">
        <v>117</v>
      </c>
      <c r="B120" s="9" t="s">
        <v>350</v>
      </c>
      <c r="C120" s="9" t="s">
        <v>1470</v>
      </c>
      <c r="D120" s="9" t="s">
        <v>1830</v>
      </c>
      <c r="E120" s="9" t="s">
        <v>1881</v>
      </c>
      <c r="F120" s="9" t="s">
        <v>2052</v>
      </c>
      <c r="G120" s="9" t="s">
        <v>2053</v>
      </c>
      <c r="H120" s="1"/>
    </row>
    <row r="121" spans="1:8">
      <c r="A121" s="9">
        <v>118</v>
      </c>
      <c r="B121" s="9" t="s">
        <v>350</v>
      </c>
      <c r="C121" s="9" t="s">
        <v>1470</v>
      </c>
      <c r="D121" s="9" t="s">
        <v>1830</v>
      </c>
      <c r="E121" s="9" t="s">
        <v>1964</v>
      </c>
      <c r="F121" s="9" t="s">
        <v>2054</v>
      </c>
      <c r="G121" s="9" t="s">
        <v>2055</v>
      </c>
      <c r="H121" s="1"/>
    </row>
    <row r="122" spans="1:8">
      <c r="A122" s="9">
        <v>119</v>
      </c>
      <c r="B122" s="9" t="s">
        <v>350</v>
      </c>
      <c r="C122" s="9" t="s">
        <v>1475</v>
      </c>
      <c r="D122" s="9" t="s">
        <v>1820</v>
      </c>
      <c r="E122" s="9" t="s">
        <v>1805</v>
      </c>
      <c r="F122" s="9" t="s">
        <v>2056</v>
      </c>
      <c r="G122" s="9" t="s">
        <v>2057</v>
      </c>
      <c r="H122" s="1"/>
    </row>
    <row r="123" spans="1:8">
      <c r="A123" s="9">
        <v>120</v>
      </c>
      <c r="B123" s="9" t="s">
        <v>350</v>
      </c>
      <c r="C123" s="9" t="s">
        <v>1475</v>
      </c>
      <c r="D123" s="9" t="s">
        <v>1942</v>
      </c>
      <c r="E123" s="9" t="s">
        <v>1961</v>
      </c>
      <c r="F123" s="9" t="s">
        <v>2058</v>
      </c>
      <c r="G123" s="9" t="s">
        <v>2059</v>
      </c>
      <c r="H123" s="1"/>
    </row>
    <row r="124" spans="1:8">
      <c r="A124" s="9">
        <v>121</v>
      </c>
      <c r="B124" s="9" t="s">
        <v>350</v>
      </c>
      <c r="C124" s="9" t="s">
        <v>1480</v>
      </c>
      <c r="D124" s="9" t="s">
        <v>1830</v>
      </c>
      <c r="E124" s="9" t="s">
        <v>2060</v>
      </c>
      <c r="F124" s="9" t="s">
        <v>2061</v>
      </c>
      <c r="G124" s="9" t="s">
        <v>2062</v>
      </c>
      <c r="H124" s="1"/>
    </row>
    <row r="125" spans="1:8">
      <c r="A125" s="9">
        <v>122</v>
      </c>
      <c r="B125" s="9" t="s">
        <v>350</v>
      </c>
      <c r="C125" s="9" t="s">
        <v>1480</v>
      </c>
      <c r="D125" s="9" t="s">
        <v>1942</v>
      </c>
      <c r="E125" s="9" t="s">
        <v>2060</v>
      </c>
      <c r="F125" s="9" t="s">
        <v>2063</v>
      </c>
      <c r="G125" s="9" t="s">
        <v>2064</v>
      </c>
      <c r="H125" s="1"/>
    </row>
    <row r="126" spans="1:8">
      <c r="A126" s="9">
        <v>123</v>
      </c>
      <c r="B126" s="9" t="s">
        <v>350</v>
      </c>
      <c r="C126" s="9" t="s">
        <v>2065</v>
      </c>
      <c r="D126" s="9" t="s">
        <v>1942</v>
      </c>
      <c r="E126" s="9" t="s">
        <v>1805</v>
      </c>
      <c r="F126" s="9" t="s">
        <v>2066</v>
      </c>
      <c r="G126" s="9" t="s">
        <v>2067</v>
      </c>
      <c r="H126" s="1"/>
    </row>
    <row r="127" spans="1:8">
      <c r="A127" s="9">
        <v>124</v>
      </c>
      <c r="B127" s="9" t="s">
        <v>350</v>
      </c>
      <c r="C127" s="9" t="s">
        <v>2065</v>
      </c>
      <c r="D127" s="9" t="s">
        <v>1830</v>
      </c>
      <c r="E127" s="14" t="s">
        <v>1890</v>
      </c>
      <c r="F127" s="9" t="s">
        <v>2068</v>
      </c>
      <c r="G127" s="9" t="s">
        <v>2069</v>
      </c>
      <c r="H127" s="1"/>
    </row>
    <row r="128" spans="1:8">
      <c r="A128" s="9">
        <v>125</v>
      </c>
      <c r="B128" s="9" t="s">
        <v>350</v>
      </c>
      <c r="C128" s="9" t="s">
        <v>1490</v>
      </c>
      <c r="D128" s="9" t="s">
        <v>1953</v>
      </c>
      <c r="E128" s="9" t="s">
        <v>2070</v>
      </c>
      <c r="F128" s="9" t="s">
        <v>2071</v>
      </c>
      <c r="G128" s="9" t="s">
        <v>2072</v>
      </c>
      <c r="H128" s="1"/>
    </row>
    <row r="129" spans="1:8">
      <c r="A129" s="9">
        <v>126</v>
      </c>
      <c r="B129" s="9" t="s">
        <v>350</v>
      </c>
      <c r="C129" s="9" t="s">
        <v>1493</v>
      </c>
      <c r="D129" s="12" t="s">
        <v>1826</v>
      </c>
      <c r="E129" s="9" t="s">
        <v>1839</v>
      </c>
      <c r="F129" s="9" t="s">
        <v>2073</v>
      </c>
      <c r="G129" s="9" t="s">
        <v>2074</v>
      </c>
      <c r="H129" s="1"/>
    </row>
    <row r="130" spans="1:8">
      <c r="A130" s="9">
        <v>127</v>
      </c>
      <c r="B130" s="9" t="s">
        <v>350</v>
      </c>
      <c r="C130" s="9" t="s">
        <v>1493</v>
      </c>
      <c r="D130" s="9" t="s">
        <v>1942</v>
      </c>
      <c r="E130" s="9" t="s">
        <v>1753</v>
      </c>
      <c r="F130" s="9" t="s">
        <v>2075</v>
      </c>
      <c r="G130" s="9" t="s">
        <v>2076</v>
      </c>
      <c r="H130" s="1"/>
    </row>
    <row r="131" spans="1:8">
      <c r="A131" s="9">
        <v>128</v>
      </c>
      <c r="B131" s="9" t="s">
        <v>350</v>
      </c>
      <c r="C131" s="9" t="s">
        <v>1498</v>
      </c>
      <c r="D131" s="9" t="s">
        <v>1942</v>
      </c>
      <c r="E131" s="9" t="s">
        <v>1881</v>
      </c>
      <c r="F131" s="9" t="s">
        <v>2077</v>
      </c>
      <c r="G131" s="9" t="s">
        <v>2078</v>
      </c>
      <c r="H131" s="1"/>
    </row>
    <row r="132" spans="1:8">
      <c r="A132" s="9">
        <v>129</v>
      </c>
      <c r="B132" s="9" t="s">
        <v>350</v>
      </c>
      <c r="C132" s="9" t="s">
        <v>1498</v>
      </c>
      <c r="D132" s="9" t="s">
        <v>1942</v>
      </c>
      <c r="E132" s="9" t="s">
        <v>2079</v>
      </c>
      <c r="F132" s="9" t="s">
        <v>2080</v>
      </c>
      <c r="G132" s="9" t="s">
        <v>2081</v>
      </c>
      <c r="H132" s="1"/>
    </row>
    <row r="133" spans="1:8">
      <c r="A133" s="9">
        <v>130</v>
      </c>
      <c r="B133" s="9" t="s">
        <v>435</v>
      </c>
      <c r="C133" s="9" t="s">
        <v>2082</v>
      </c>
      <c r="D133" s="9" t="s">
        <v>1787</v>
      </c>
      <c r="E133" s="9" t="s">
        <v>1767</v>
      </c>
      <c r="F133" s="9" t="s">
        <v>2083</v>
      </c>
      <c r="G133" s="9" t="s">
        <v>2084</v>
      </c>
      <c r="H133" s="1"/>
    </row>
    <row r="134" spans="1:8">
      <c r="A134" s="9">
        <v>131</v>
      </c>
      <c r="B134" s="9" t="s">
        <v>435</v>
      </c>
      <c r="C134" s="9" t="s">
        <v>2082</v>
      </c>
      <c r="D134" s="9" t="s">
        <v>1778</v>
      </c>
      <c r="E134" s="9" t="s">
        <v>1758</v>
      </c>
      <c r="F134" s="9" t="s">
        <v>2085</v>
      </c>
      <c r="G134" s="9" t="s">
        <v>2086</v>
      </c>
      <c r="H134" s="1"/>
    </row>
    <row r="135" spans="1:8">
      <c r="A135" s="9">
        <v>132</v>
      </c>
      <c r="B135" s="9" t="s">
        <v>435</v>
      </c>
      <c r="C135" s="9" t="s">
        <v>2087</v>
      </c>
      <c r="D135" s="9" t="s">
        <v>1766</v>
      </c>
      <c r="E135" s="9" t="s">
        <v>1890</v>
      </c>
      <c r="F135" s="9" t="s">
        <v>2088</v>
      </c>
      <c r="G135" s="9" t="s">
        <v>2089</v>
      </c>
      <c r="H135" s="1"/>
    </row>
    <row r="136" spans="1:8">
      <c r="A136" s="9">
        <v>133</v>
      </c>
      <c r="B136" s="9" t="s">
        <v>435</v>
      </c>
      <c r="C136" s="9" t="s">
        <v>2090</v>
      </c>
      <c r="D136" s="9" t="s">
        <v>1810</v>
      </c>
      <c r="E136" s="9" t="s">
        <v>1781</v>
      </c>
      <c r="F136" s="9" t="s">
        <v>2091</v>
      </c>
      <c r="G136" s="9" t="s">
        <v>2092</v>
      </c>
      <c r="H136" s="1"/>
    </row>
    <row r="137" spans="1:8">
      <c r="A137" s="9">
        <v>134</v>
      </c>
      <c r="B137" s="9" t="s">
        <v>435</v>
      </c>
      <c r="C137" s="9" t="s">
        <v>2090</v>
      </c>
      <c r="D137" s="9" t="s">
        <v>1787</v>
      </c>
      <c r="E137" s="9" t="s">
        <v>1781</v>
      </c>
      <c r="F137" s="9" t="s">
        <v>2093</v>
      </c>
      <c r="G137" s="9" t="s">
        <v>2094</v>
      </c>
      <c r="H137" s="1"/>
    </row>
    <row r="138" spans="1:8">
      <c r="A138" s="9">
        <v>135</v>
      </c>
      <c r="B138" s="9" t="s">
        <v>435</v>
      </c>
      <c r="C138" s="9" t="s">
        <v>2090</v>
      </c>
      <c r="D138" s="9" t="s">
        <v>1766</v>
      </c>
      <c r="E138" s="9" t="s">
        <v>1767</v>
      </c>
      <c r="F138" s="9" t="s">
        <v>2095</v>
      </c>
      <c r="G138" s="9" t="s">
        <v>2096</v>
      </c>
      <c r="H138" s="1"/>
    </row>
    <row r="139" spans="1:8">
      <c r="A139" s="9">
        <v>136</v>
      </c>
      <c r="B139" s="9" t="s">
        <v>435</v>
      </c>
      <c r="C139" s="9" t="s">
        <v>2097</v>
      </c>
      <c r="D139" s="9" t="s">
        <v>1778</v>
      </c>
      <c r="E139" s="9" t="s">
        <v>1781</v>
      </c>
      <c r="F139" s="9" t="s">
        <v>2098</v>
      </c>
      <c r="G139" s="9" t="s">
        <v>2099</v>
      </c>
      <c r="H139" s="1"/>
    </row>
    <row r="140" spans="1:8">
      <c r="A140" s="9">
        <v>137</v>
      </c>
      <c r="B140" s="9" t="s">
        <v>435</v>
      </c>
      <c r="C140" s="9" t="s">
        <v>2097</v>
      </c>
      <c r="D140" s="9" t="s">
        <v>1793</v>
      </c>
      <c r="E140" s="9" t="s">
        <v>1798</v>
      </c>
      <c r="F140" s="9" t="s">
        <v>2100</v>
      </c>
      <c r="G140" s="9" t="s">
        <v>2101</v>
      </c>
      <c r="H140" s="1"/>
    </row>
    <row r="141" spans="1:8">
      <c r="A141" s="9">
        <v>138</v>
      </c>
      <c r="B141" s="9" t="s">
        <v>435</v>
      </c>
      <c r="C141" s="9" t="s">
        <v>2102</v>
      </c>
      <c r="D141" s="9" t="s">
        <v>1810</v>
      </c>
      <c r="E141" s="9" t="s">
        <v>1895</v>
      </c>
      <c r="F141" s="9" t="s">
        <v>2103</v>
      </c>
      <c r="G141" s="9" t="s">
        <v>2104</v>
      </c>
      <c r="H141" s="1"/>
    </row>
    <row r="142" spans="1:8">
      <c r="A142" s="9">
        <v>139</v>
      </c>
      <c r="B142" s="9" t="s">
        <v>435</v>
      </c>
      <c r="C142" s="9" t="s">
        <v>1539</v>
      </c>
      <c r="D142" s="9" t="s">
        <v>1810</v>
      </c>
      <c r="E142" s="9" t="s">
        <v>1895</v>
      </c>
      <c r="F142" s="9" t="s">
        <v>2105</v>
      </c>
      <c r="G142" s="9" t="s">
        <v>2106</v>
      </c>
      <c r="H142" s="1"/>
    </row>
    <row r="143" spans="1:8">
      <c r="A143" s="9">
        <v>140</v>
      </c>
      <c r="B143" s="9" t="s">
        <v>435</v>
      </c>
      <c r="C143" s="9" t="s">
        <v>1539</v>
      </c>
      <c r="D143" s="9" t="s">
        <v>1787</v>
      </c>
      <c r="E143" s="9" t="s">
        <v>1827</v>
      </c>
      <c r="F143" s="9" t="s">
        <v>2107</v>
      </c>
      <c r="G143" s="9" t="s">
        <v>2108</v>
      </c>
      <c r="H143" s="1"/>
    </row>
    <row r="144" spans="1:8">
      <c r="A144" s="9">
        <v>141</v>
      </c>
      <c r="B144" s="9" t="s">
        <v>435</v>
      </c>
      <c r="C144" s="9" t="s">
        <v>1547</v>
      </c>
      <c r="D144" s="9" t="s">
        <v>1793</v>
      </c>
      <c r="E144" s="9" t="s">
        <v>1767</v>
      </c>
      <c r="F144" s="9" t="s">
        <v>2109</v>
      </c>
      <c r="G144" s="9" t="s">
        <v>2110</v>
      </c>
      <c r="H144" s="1"/>
    </row>
    <row r="145" spans="1:8">
      <c r="A145" s="9">
        <v>142</v>
      </c>
      <c r="B145" s="9" t="s">
        <v>435</v>
      </c>
      <c r="C145" s="9" t="s">
        <v>1554</v>
      </c>
      <c r="D145" s="9" t="s">
        <v>1820</v>
      </c>
      <c r="E145" s="9" t="s">
        <v>1753</v>
      </c>
      <c r="F145" s="9" t="s">
        <v>2111</v>
      </c>
      <c r="G145" s="9" t="s">
        <v>2112</v>
      </c>
      <c r="H145" s="1"/>
    </row>
    <row r="146" spans="1:8">
      <c r="A146" s="9">
        <v>143</v>
      </c>
      <c r="B146" s="9" t="s">
        <v>435</v>
      </c>
      <c r="C146" s="9" t="s">
        <v>1554</v>
      </c>
      <c r="D146" s="9" t="s">
        <v>1820</v>
      </c>
      <c r="E146" s="9" t="s">
        <v>2113</v>
      </c>
      <c r="F146" s="9" t="s">
        <v>2114</v>
      </c>
      <c r="G146" s="9" t="s">
        <v>2115</v>
      </c>
      <c r="H146" s="1"/>
    </row>
    <row r="147" spans="1:8">
      <c r="A147" s="9">
        <v>144</v>
      </c>
      <c r="B147" s="9" t="s">
        <v>435</v>
      </c>
      <c r="C147" s="9" t="s">
        <v>1554</v>
      </c>
      <c r="D147" s="9" t="s">
        <v>1820</v>
      </c>
      <c r="E147" s="9" t="s">
        <v>1827</v>
      </c>
      <c r="F147" s="9" t="s">
        <v>2116</v>
      </c>
      <c r="G147" s="9" t="s">
        <v>2117</v>
      </c>
      <c r="H147" s="1"/>
    </row>
    <row r="148" spans="1:8">
      <c r="A148" s="9">
        <v>145</v>
      </c>
      <c r="B148" s="9" t="s">
        <v>435</v>
      </c>
      <c r="C148" s="9" t="s">
        <v>1554</v>
      </c>
      <c r="D148" s="9" t="s">
        <v>1820</v>
      </c>
      <c r="E148" s="9" t="s">
        <v>2118</v>
      </c>
      <c r="F148" s="9" t="s">
        <v>2119</v>
      </c>
      <c r="G148" s="9" t="s">
        <v>2120</v>
      </c>
      <c r="H148" s="1"/>
    </row>
    <row r="149" spans="1:8">
      <c r="A149" s="9">
        <v>146</v>
      </c>
      <c r="B149" s="9" t="s">
        <v>435</v>
      </c>
      <c r="C149" s="9" t="s">
        <v>1554</v>
      </c>
      <c r="D149" s="9" t="s">
        <v>1820</v>
      </c>
      <c r="E149" s="9" t="s">
        <v>2121</v>
      </c>
      <c r="F149" s="9" t="s">
        <v>2122</v>
      </c>
      <c r="G149" s="9" t="s">
        <v>2123</v>
      </c>
      <c r="H149" s="1"/>
    </row>
    <row r="150" spans="1:8">
      <c r="A150" s="9">
        <v>147</v>
      </c>
      <c r="B150" s="9" t="s">
        <v>435</v>
      </c>
      <c r="C150" s="9" t="s">
        <v>1564</v>
      </c>
      <c r="D150" s="9" t="s">
        <v>1830</v>
      </c>
      <c r="E150" s="9" t="s">
        <v>1881</v>
      </c>
      <c r="F150" s="9" t="s">
        <v>2124</v>
      </c>
      <c r="G150" s="9" t="s">
        <v>2125</v>
      </c>
      <c r="H150" s="1"/>
    </row>
    <row r="151" spans="1:8">
      <c r="A151" s="9">
        <v>148</v>
      </c>
      <c r="B151" s="9" t="s">
        <v>435</v>
      </c>
      <c r="C151" s="9" t="s">
        <v>1564</v>
      </c>
      <c r="D151" s="9" t="s">
        <v>1942</v>
      </c>
      <c r="E151" s="9" t="s">
        <v>2126</v>
      </c>
      <c r="F151" s="9" t="s">
        <v>2127</v>
      </c>
      <c r="G151" s="9" t="s">
        <v>2128</v>
      </c>
      <c r="H151" s="1"/>
    </row>
    <row r="152" spans="1:8">
      <c r="A152" s="9">
        <v>149</v>
      </c>
      <c r="B152" s="9" t="s">
        <v>435</v>
      </c>
      <c r="C152" s="9" t="s">
        <v>1573</v>
      </c>
      <c r="D152" s="9" t="s">
        <v>1942</v>
      </c>
      <c r="E152" s="9" t="s">
        <v>1781</v>
      </c>
      <c r="F152" s="9" t="s">
        <v>2129</v>
      </c>
      <c r="G152" s="9" t="s">
        <v>2130</v>
      </c>
      <c r="H152" s="1"/>
    </row>
    <row r="153" spans="1:8">
      <c r="A153" s="9">
        <v>150</v>
      </c>
      <c r="B153" s="9" t="s">
        <v>435</v>
      </c>
      <c r="C153" s="9" t="s">
        <v>1573</v>
      </c>
      <c r="D153" s="12" t="s">
        <v>1826</v>
      </c>
      <c r="E153" s="9" t="s">
        <v>1758</v>
      </c>
      <c r="F153" s="9" t="s">
        <v>2131</v>
      </c>
      <c r="G153" s="9" t="s">
        <v>2132</v>
      </c>
      <c r="H153" s="1"/>
    </row>
    <row r="154" spans="1:8">
      <c r="A154" s="9">
        <v>151</v>
      </c>
      <c r="B154" s="9" t="s">
        <v>435</v>
      </c>
      <c r="C154" s="9" t="s">
        <v>1564</v>
      </c>
      <c r="D154" s="9" t="s">
        <v>1830</v>
      </c>
      <c r="E154" s="9" t="s">
        <v>1949</v>
      </c>
      <c r="F154" s="9" t="s">
        <v>2133</v>
      </c>
      <c r="G154" s="9" t="s">
        <v>2134</v>
      </c>
      <c r="H154" s="1"/>
    </row>
    <row r="155" spans="1:8">
      <c r="A155" s="9">
        <v>152</v>
      </c>
      <c r="B155" s="9" t="s">
        <v>435</v>
      </c>
      <c r="C155" s="9" t="s">
        <v>1503</v>
      </c>
      <c r="D155" s="9" t="s">
        <v>2135</v>
      </c>
      <c r="E155" s="9" t="s">
        <v>1964</v>
      </c>
      <c r="F155" s="9" t="s">
        <v>2136</v>
      </c>
      <c r="G155" s="9" t="s">
        <v>2137</v>
      </c>
      <c r="H155" s="1"/>
    </row>
    <row r="156" spans="1:8">
      <c r="A156" s="9">
        <v>153</v>
      </c>
      <c r="B156" s="9" t="s">
        <v>502</v>
      </c>
      <c r="C156" s="9" t="s">
        <v>2138</v>
      </c>
      <c r="D156" s="9" t="s">
        <v>1942</v>
      </c>
      <c r="E156" s="9" t="s">
        <v>1758</v>
      </c>
      <c r="F156" s="9" t="s">
        <v>2139</v>
      </c>
      <c r="G156" s="9" t="s">
        <v>2140</v>
      </c>
      <c r="H156" s="1"/>
    </row>
    <row r="157" spans="1:8">
      <c r="A157" s="9">
        <v>154</v>
      </c>
      <c r="B157" s="9" t="s">
        <v>502</v>
      </c>
      <c r="C157" s="9" t="s">
        <v>2141</v>
      </c>
      <c r="D157" s="9" t="s">
        <v>1778</v>
      </c>
      <c r="E157" s="9" t="s">
        <v>1767</v>
      </c>
      <c r="F157" s="9" t="s">
        <v>2142</v>
      </c>
      <c r="G157" s="9" t="s">
        <v>2143</v>
      </c>
      <c r="H157" s="1"/>
    </row>
    <row r="158" spans="1:8">
      <c r="A158" s="9">
        <v>155</v>
      </c>
      <c r="B158" s="9" t="s">
        <v>502</v>
      </c>
      <c r="C158" s="9" t="s">
        <v>2144</v>
      </c>
      <c r="D158" s="9" t="s">
        <v>1762</v>
      </c>
      <c r="E158" s="9" t="s">
        <v>1758</v>
      </c>
      <c r="F158" s="9" t="s">
        <v>1846</v>
      </c>
      <c r="G158" s="9" t="s">
        <v>2145</v>
      </c>
      <c r="H158" s="1"/>
    </row>
    <row r="159" spans="1:8">
      <c r="A159" s="9">
        <v>156</v>
      </c>
      <c r="B159" s="9" t="s">
        <v>502</v>
      </c>
      <c r="C159" s="9" t="s">
        <v>2146</v>
      </c>
      <c r="D159" s="9" t="s">
        <v>1810</v>
      </c>
      <c r="E159" s="9" t="s">
        <v>1805</v>
      </c>
      <c r="F159" s="9" t="s">
        <v>2147</v>
      </c>
      <c r="G159" s="9" t="s">
        <v>2148</v>
      </c>
      <c r="H159" s="1"/>
    </row>
    <row r="160" spans="1:8">
      <c r="A160" s="9">
        <v>157</v>
      </c>
      <c r="B160" s="9" t="s">
        <v>502</v>
      </c>
      <c r="C160" s="12" t="s">
        <v>1604</v>
      </c>
      <c r="D160" s="9" t="s">
        <v>1820</v>
      </c>
      <c r="E160" s="12" t="s">
        <v>1805</v>
      </c>
      <c r="F160" s="12" t="s">
        <v>2149</v>
      </c>
      <c r="G160" s="9" t="s">
        <v>2150</v>
      </c>
      <c r="H160" s="1"/>
    </row>
    <row r="161" spans="1:8">
      <c r="A161" s="9">
        <v>158</v>
      </c>
      <c r="B161" s="9" t="s">
        <v>502</v>
      </c>
      <c r="C161" s="9" t="s">
        <v>2151</v>
      </c>
      <c r="D161" s="9" t="s">
        <v>1787</v>
      </c>
      <c r="E161" s="9" t="s">
        <v>1805</v>
      </c>
      <c r="F161" s="9" t="s">
        <v>2152</v>
      </c>
      <c r="G161" s="9" t="s">
        <v>2153</v>
      </c>
      <c r="H161" s="1"/>
    </row>
    <row r="162" spans="1:8">
      <c r="A162" s="9">
        <v>159</v>
      </c>
      <c r="B162" s="9" t="s">
        <v>502</v>
      </c>
      <c r="C162" s="9" t="s">
        <v>2154</v>
      </c>
      <c r="D162" s="9" t="s">
        <v>1820</v>
      </c>
      <c r="E162" s="9" t="s">
        <v>1758</v>
      </c>
      <c r="F162" s="9" t="s">
        <v>2155</v>
      </c>
      <c r="G162" s="9" t="s">
        <v>2156</v>
      </c>
      <c r="H162" s="1"/>
    </row>
    <row r="163" spans="1:8">
      <c r="A163" s="9">
        <v>160</v>
      </c>
      <c r="B163" s="9" t="s">
        <v>502</v>
      </c>
      <c r="C163" s="9" t="s">
        <v>2157</v>
      </c>
      <c r="D163" s="9" t="s">
        <v>1820</v>
      </c>
      <c r="E163" s="9" t="s">
        <v>1758</v>
      </c>
      <c r="F163" s="9" t="s">
        <v>2158</v>
      </c>
      <c r="G163" s="9" t="s">
        <v>2159</v>
      </c>
      <c r="H163" s="1"/>
    </row>
    <row r="164" spans="1:8">
      <c r="A164" s="9">
        <v>161</v>
      </c>
      <c r="B164" s="9" t="s">
        <v>502</v>
      </c>
      <c r="C164" s="9" t="s">
        <v>525</v>
      </c>
      <c r="D164" s="9" t="s">
        <v>1810</v>
      </c>
      <c r="E164" s="9" t="s">
        <v>1890</v>
      </c>
      <c r="F164" s="9" t="s">
        <v>2160</v>
      </c>
      <c r="G164" s="9" t="s">
        <v>2161</v>
      </c>
      <c r="H164" s="1"/>
    </row>
    <row r="165" spans="1:8">
      <c r="A165" s="9">
        <v>162</v>
      </c>
      <c r="B165" s="9" t="s">
        <v>502</v>
      </c>
      <c r="C165" s="9" t="s">
        <v>1621</v>
      </c>
      <c r="D165" s="9" t="s">
        <v>1810</v>
      </c>
      <c r="E165" s="9" t="s">
        <v>1805</v>
      </c>
      <c r="F165" s="9" t="s">
        <v>2162</v>
      </c>
      <c r="G165" s="9" t="s">
        <v>2163</v>
      </c>
      <c r="H165" s="1"/>
    </row>
    <row r="166" spans="1:8">
      <c r="A166" s="9">
        <v>163</v>
      </c>
      <c r="B166" s="9" t="s">
        <v>502</v>
      </c>
      <c r="C166" s="9" t="s">
        <v>2164</v>
      </c>
      <c r="D166" s="12" t="s">
        <v>1826</v>
      </c>
      <c r="E166" s="9" t="s">
        <v>1831</v>
      </c>
      <c r="F166" s="9" t="s">
        <v>2165</v>
      </c>
      <c r="G166" s="9" t="s">
        <v>2166</v>
      </c>
      <c r="H166" s="1"/>
    </row>
    <row r="167" spans="1:8">
      <c r="A167" s="9">
        <v>164</v>
      </c>
      <c r="B167" s="9" t="s">
        <v>502</v>
      </c>
      <c r="C167" s="9" t="s">
        <v>1624</v>
      </c>
      <c r="D167" s="9" t="s">
        <v>1778</v>
      </c>
      <c r="E167" s="9" t="s">
        <v>1890</v>
      </c>
      <c r="F167" s="9" t="s">
        <v>2167</v>
      </c>
      <c r="G167" s="9" t="s">
        <v>2168</v>
      </c>
      <c r="H167" s="1"/>
    </row>
    <row r="168" spans="1:8">
      <c r="A168" s="9">
        <v>165</v>
      </c>
      <c r="B168" s="9" t="s">
        <v>536</v>
      </c>
      <c r="C168" s="9" t="s">
        <v>1745</v>
      </c>
      <c r="D168" s="9" t="s">
        <v>2169</v>
      </c>
      <c r="E168" s="9" t="s">
        <v>2170</v>
      </c>
      <c r="F168" s="9" t="s">
        <v>2171</v>
      </c>
      <c r="G168" s="9" t="s">
        <v>2172</v>
      </c>
      <c r="H168" s="1"/>
    </row>
    <row r="169" spans="1:8">
      <c r="A169" s="9">
        <v>166</v>
      </c>
      <c r="B169" s="9" t="s">
        <v>536</v>
      </c>
      <c r="C169" s="9" t="s">
        <v>1627</v>
      </c>
      <c r="D169" s="9" t="s">
        <v>1766</v>
      </c>
      <c r="E169" s="9" t="s">
        <v>1798</v>
      </c>
      <c r="F169" s="9" t="s">
        <v>2173</v>
      </c>
      <c r="G169" s="9" t="s">
        <v>2174</v>
      </c>
      <c r="H169" s="1"/>
    </row>
    <row r="170" spans="1:8">
      <c r="A170" s="9">
        <v>167</v>
      </c>
      <c r="B170" s="9" t="s">
        <v>536</v>
      </c>
      <c r="C170" s="9" t="s">
        <v>1627</v>
      </c>
      <c r="D170" s="9" t="s">
        <v>1766</v>
      </c>
      <c r="E170" s="9" t="s">
        <v>1805</v>
      </c>
      <c r="F170" s="9" t="s">
        <v>2175</v>
      </c>
      <c r="G170" s="9" t="s">
        <v>2176</v>
      </c>
      <c r="H170" s="1"/>
    </row>
    <row r="171" s="2" customFormat="1" spans="1:8">
      <c r="A171" s="15">
        <v>168</v>
      </c>
      <c r="B171" s="15" t="s">
        <v>536</v>
      </c>
      <c r="C171" s="15" t="s">
        <v>2177</v>
      </c>
      <c r="D171" s="15" t="s">
        <v>1787</v>
      </c>
      <c r="E171" s="15" t="s">
        <v>1881</v>
      </c>
      <c r="F171" s="15" t="s">
        <v>2178</v>
      </c>
      <c r="G171" s="15" t="s">
        <v>2179</v>
      </c>
      <c r="H171" s="16"/>
    </row>
    <row r="172" spans="1:8">
      <c r="A172" s="9">
        <v>169</v>
      </c>
      <c r="B172" s="9" t="s">
        <v>536</v>
      </c>
      <c r="C172" s="9" t="s">
        <v>2180</v>
      </c>
      <c r="D172" s="9" t="s">
        <v>1787</v>
      </c>
      <c r="E172" s="9" t="s">
        <v>1758</v>
      </c>
      <c r="F172" s="9" t="s">
        <v>2181</v>
      </c>
      <c r="G172" s="9" t="s">
        <v>2182</v>
      </c>
      <c r="H172" s="1"/>
    </row>
    <row r="173" spans="1:8">
      <c r="A173" s="9">
        <v>170</v>
      </c>
      <c r="B173" s="9" t="s">
        <v>536</v>
      </c>
      <c r="C173" s="9" t="s">
        <v>2183</v>
      </c>
      <c r="D173" s="9" t="s">
        <v>1787</v>
      </c>
      <c r="E173" s="9" t="s">
        <v>1767</v>
      </c>
      <c r="F173" s="9" t="s">
        <v>2184</v>
      </c>
      <c r="G173" s="9" t="s">
        <v>2185</v>
      </c>
      <c r="H173" s="1"/>
    </row>
    <row r="174" spans="1:8">
      <c r="A174" s="9">
        <v>171</v>
      </c>
      <c r="B174" s="9" t="s">
        <v>536</v>
      </c>
      <c r="C174" s="9" t="s">
        <v>2186</v>
      </c>
      <c r="D174" s="9" t="s">
        <v>1810</v>
      </c>
      <c r="E174" s="9" t="s">
        <v>1758</v>
      </c>
      <c r="F174" s="9" t="s">
        <v>2187</v>
      </c>
      <c r="G174" s="9" t="s">
        <v>2188</v>
      </c>
      <c r="H174" s="1"/>
    </row>
    <row r="175" spans="1:8">
      <c r="A175" s="9">
        <v>172</v>
      </c>
      <c r="B175" s="9" t="s">
        <v>536</v>
      </c>
      <c r="C175" s="9" t="s">
        <v>1630</v>
      </c>
      <c r="D175" s="9" t="s">
        <v>1762</v>
      </c>
      <c r="E175" s="9" t="s">
        <v>1767</v>
      </c>
      <c r="F175" s="9" t="s">
        <v>2189</v>
      </c>
      <c r="G175" s="9" t="s">
        <v>2190</v>
      </c>
      <c r="H175" s="1"/>
    </row>
    <row r="176" spans="1:8">
      <c r="A176" s="9">
        <v>173</v>
      </c>
      <c r="B176" s="9" t="s">
        <v>536</v>
      </c>
      <c r="C176" s="9" t="s">
        <v>1630</v>
      </c>
      <c r="D176" s="9" t="s">
        <v>1762</v>
      </c>
      <c r="E176" s="9" t="s">
        <v>1881</v>
      </c>
      <c r="F176" s="9" t="s">
        <v>2191</v>
      </c>
      <c r="G176" s="9" t="s">
        <v>2192</v>
      </c>
      <c r="H176" s="1"/>
    </row>
    <row r="177" spans="1:8">
      <c r="A177" s="9">
        <v>174</v>
      </c>
      <c r="B177" s="9" t="s">
        <v>536</v>
      </c>
      <c r="C177" s="9" t="s">
        <v>2193</v>
      </c>
      <c r="D177" s="9" t="s">
        <v>1762</v>
      </c>
      <c r="E177" s="9" t="s">
        <v>1767</v>
      </c>
      <c r="F177" s="9" t="s">
        <v>2194</v>
      </c>
      <c r="G177" s="9" t="s">
        <v>2195</v>
      </c>
      <c r="H177" s="1"/>
    </row>
    <row r="178" spans="1:8">
      <c r="A178" s="9">
        <v>175</v>
      </c>
      <c r="B178" s="9" t="s">
        <v>536</v>
      </c>
      <c r="C178" s="9" t="s">
        <v>2196</v>
      </c>
      <c r="D178" s="9" t="s">
        <v>1778</v>
      </c>
      <c r="E178" s="9" t="s">
        <v>1805</v>
      </c>
      <c r="F178" s="9" t="s">
        <v>2197</v>
      </c>
      <c r="G178" s="9" t="s">
        <v>2198</v>
      </c>
      <c r="H178" s="1"/>
    </row>
    <row r="179" spans="1:8">
      <c r="A179" s="9">
        <v>176</v>
      </c>
      <c r="B179" s="9" t="s">
        <v>536</v>
      </c>
      <c r="C179" s="9" t="s">
        <v>1633</v>
      </c>
      <c r="D179" s="9" t="s">
        <v>1766</v>
      </c>
      <c r="E179" s="9" t="s">
        <v>1775</v>
      </c>
      <c r="F179" s="9" t="s">
        <v>2199</v>
      </c>
      <c r="G179" s="9" t="s">
        <v>2200</v>
      </c>
      <c r="H179" s="1"/>
    </row>
    <row r="180" spans="1:8">
      <c r="A180" s="9">
        <v>177</v>
      </c>
      <c r="B180" s="9" t="s">
        <v>536</v>
      </c>
      <c r="C180" s="9" t="s">
        <v>1633</v>
      </c>
      <c r="D180" s="9" t="s">
        <v>1766</v>
      </c>
      <c r="E180" s="9" t="s">
        <v>1798</v>
      </c>
      <c r="F180" s="9" t="s">
        <v>2201</v>
      </c>
      <c r="G180" s="9" t="s">
        <v>2202</v>
      </c>
      <c r="H180" s="1"/>
    </row>
    <row r="181" spans="1:8">
      <c r="A181" s="9">
        <v>178</v>
      </c>
      <c r="B181" s="9" t="s">
        <v>536</v>
      </c>
      <c r="C181" s="9" t="s">
        <v>2203</v>
      </c>
      <c r="D181" s="9" t="s">
        <v>1766</v>
      </c>
      <c r="E181" s="9" t="s">
        <v>1827</v>
      </c>
      <c r="F181" s="9" t="s">
        <v>2204</v>
      </c>
      <c r="G181" s="9" t="s">
        <v>2205</v>
      </c>
      <c r="H181" s="1"/>
    </row>
    <row r="182" spans="1:8">
      <c r="A182" s="9">
        <v>179</v>
      </c>
      <c r="B182" s="9" t="s">
        <v>536</v>
      </c>
      <c r="C182" s="9" t="s">
        <v>2206</v>
      </c>
      <c r="D182" s="9" t="s">
        <v>1778</v>
      </c>
      <c r="E182" s="9" t="s">
        <v>1767</v>
      </c>
      <c r="F182" s="9" t="s">
        <v>2207</v>
      </c>
      <c r="G182" s="9" t="s">
        <v>2208</v>
      </c>
      <c r="H182" s="1"/>
    </row>
    <row r="183" spans="1:8">
      <c r="A183" s="9">
        <v>180</v>
      </c>
      <c r="B183" s="9" t="s">
        <v>536</v>
      </c>
      <c r="C183" s="9" t="s">
        <v>2209</v>
      </c>
      <c r="D183" s="9" t="s">
        <v>1762</v>
      </c>
      <c r="E183" s="9" t="s">
        <v>1798</v>
      </c>
      <c r="F183" s="9" t="s">
        <v>2210</v>
      </c>
      <c r="G183" s="9" t="s">
        <v>2211</v>
      </c>
      <c r="H183" s="1"/>
    </row>
    <row r="184" spans="1:8">
      <c r="A184" s="9">
        <v>181</v>
      </c>
      <c r="B184" s="9" t="s">
        <v>536</v>
      </c>
      <c r="C184" s="9" t="s">
        <v>2212</v>
      </c>
      <c r="D184" s="9" t="s">
        <v>1778</v>
      </c>
      <c r="E184" s="9" t="s">
        <v>1758</v>
      </c>
      <c r="F184" s="9" t="s">
        <v>2213</v>
      </c>
      <c r="G184" s="9" t="s">
        <v>2214</v>
      </c>
      <c r="H184" s="1"/>
    </row>
    <row r="185" spans="1:8">
      <c r="A185" s="9">
        <v>182</v>
      </c>
      <c r="B185" s="9" t="s">
        <v>536</v>
      </c>
      <c r="C185" s="9" t="s">
        <v>2212</v>
      </c>
      <c r="D185" s="9" t="s">
        <v>1766</v>
      </c>
      <c r="E185" s="9" t="s">
        <v>1758</v>
      </c>
      <c r="F185" s="9" t="s">
        <v>2215</v>
      </c>
      <c r="G185" s="9" t="s">
        <v>2216</v>
      </c>
      <c r="H185" s="1"/>
    </row>
    <row r="186" spans="1:8">
      <c r="A186" s="9">
        <v>183</v>
      </c>
      <c r="B186" s="9" t="s">
        <v>536</v>
      </c>
      <c r="C186" s="9" t="s">
        <v>1672</v>
      </c>
      <c r="D186" s="9" t="s">
        <v>1810</v>
      </c>
      <c r="E186" s="9" t="s">
        <v>1805</v>
      </c>
      <c r="F186" s="9" t="s">
        <v>2217</v>
      </c>
      <c r="G186" s="9" t="s">
        <v>2218</v>
      </c>
      <c r="H186" s="1"/>
    </row>
    <row r="187" spans="1:8">
      <c r="A187" s="9">
        <v>184</v>
      </c>
      <c r="B187" s="9" t="s">
        <v>536</v>
      </c>
      <c r="C187" s="9" t="s">
        <v>1672</v>
      </c>
      <c r="D187" s="9" t="s">
        <v>1766</v>
      </c>
      <c r="E187" s="9" t="s">
        <v>1881</v>
      </c>
      <c r="F187" s="9" t="s">
        <v>2219</v>
      </c>
      <c r="G187" s="9" t="s">
        <v>2220</v>
      </c>
      <c r="H187" s="1"/>
    </row>
    <row r="188" spans="1:8">
      <c r="A188" s="9">
        <v>185</v>
      </c>
      <c r="B188" s="9" t="s">
        <v>536</v>
      </c>
      <c r="C188" s="9" t="s">
        <v>2221</v>
      </c>
      <c r="D188" s="9" t="s">
        <v>1750</v>
      </c>
      <c r="E188" s="9" t="s">
        <v>1781</v>
      </c>
      <c r="F188" s="9" t="s">
        <v>2222</v>
      </c>
      <c r="G188" s="9" t="s">
        <v>2223</v>
      </c>
      <c r="H188" s="1"/>
    </row>
    <row r="189" spans="1:8">
      <c r="A189" s="9">
        <v>186</v>
      </c>
      <c r="B189" s="9" t="s">
        <v>536</v>
      </c>
      <c r="C189" s="9" t="s">
        <v>1708</v>
      </c>
      <c r="D189" s="12" t="s">
        <v>1826</v>
      </c>
      <c r="E189" s="9" t="s">
        <v>1805</v>
      </c>
      <c r="F189" s="9" t="s">
        <v>2224</v>
      </c>
      <c r="G189" s="9" t="s">
        <v>2225</v>
      </c>
      <c r="H189" s="1"/>
    </row>
    <row r="190" spans="1:8">
      <c r="A190" s="9">
        <v>187</v>
      </c>
      <c r="B190" s="9" t="s">
        <v>536</v>
      </c>
      <c r="C190" s="9" t="s">
        <v>1711</v>
      </c>
      <c r="D190" s="9" t="s">
        <v>1750</v>
      </c>
      <c r="E190" s="9" t="s">
        <v>2226</v>
      </c>
      <c r="F190" s="9" t="s">
        <v>2227</v>
      </c>
      <c r="G190" s="9" t="s">
        <v>2228</v>
      </c>
      <c r="H190" s="1"/>
    </row>
    <row r="191" spans="1:8">
      <c r="A191" s="9">
        <v>188</v>
      </c>
      <c r="B191" s="9" t="s">
        <v>536</v>
      </c>
      <c r="C191" s="9" t="s">
        <v>1711</v>
      </c>
      <c r="D191" s="9" t="s">
        <v>1750</v>
      </c>
      <c r="E191" s="9" t="s">
        <v>1767</v>
      </c>
      <c r="F191" s="9" t="s">
        <v>2229</v>
      </c>
      <c r="G191" s="9" t="s">
        <v>2230</v>
      </c>
      <c r="H191" s="1"/>
    </row>
    <row r="192" spans="1:8">
      <c r="A192" s="9">
        <v>189</v>
      </c>
      <c r="B192" s="9" t="s">
        <v>536</v>
      </c>
      <c r="C192" s="9" t="s">
        <v>1714</v>
      </c>
      <c r="D192" s="12" t="s">
        <v>1826</v>
      </c>
      <c r="E192" s="9" t="s">
        <v>1909</v>
      </c>
      <c r="F192" s="9" t="s">
        <v>2231</v>
      </c>
      <c r="G192" s="9" t="s">
        <v>2232</v>
      </c>
      <c r="H192" s="1"/>
    </row>
    <row r="193" spans="1:8">
      <c r="A193" s="9">
        <v>190</v>
      </c>
      <c r="B193" s="9" t="s">
        <v>536</v>
      </c>
      <c r="C193" s="9" t="s">
        <v>1717</v>
      </c>
      <c r="D193" s="9" t="s">
        <v>1750</v>
      </c>
      <c r="E193" s="9" t="s">
        <v>1890</v>
      </c>
      <c r="F193" s="9" t="s">
        <v>2233</v>
      </c>
      <c r="G193" s="9" t="s">
        <v>2234</v>
      </c>
      <c r="H193" s="1"/>
    </row>
    <row r="194" spans="1:8">
      <c r="A194" s="9">
        <v>191</v>
      </c>
      <c r="B194" s="9" t="s">
        <v>536</v>
      </c>
      <c r="C194" s="9" t="s">
        <v>1717</v>
      </c>
      <c r="D194" s="9" t="s">
        <v>1750</v>
      </c>
      <c r="E194" s="9" t="s">
        <v>1881</v>
      </c>
      <c r="F194" s="9" t="s">
        <v>2235</v>
      </c>
      <c r="G194" s="9" t="s">
        <v>2236</v>
      </c>
      <c r="H194" s="1"/>
    </row>
    <row r="195" spans="1:8">
      <c r="A195" s="9">
        <v>192</v>
      </c>
      <c r="B195" s="9" t="s">
        <v>536</v>
      </c>
      <c r="C195" s="9" t="s">
        <v>1717</v>
      </c>
      <c r="D195" s="9" t="s">
        <v>1750</v>
      </c>
      <c r="E195" s="9" t="s">
        <v>1961</v>
      </c>
      <c r="F195" s="9" t="s">
        <v>2237</v>
      </c>
      <c r="G195" s="9" t="s">
        <v>2238</v>
      </c>
      <c r="H195" s="1"/>
    </row>
    <row r="196" spans="1:8">
      <c r="A196" s="9">
        <v>193</v>
      </c>
      <c r="B196" s="9" t="s">
        <v>536</v>
      </c>
      <c r="C196" s="9" t="s">
        <v>2239</v>
      </c>
      <c r="D196" s="9" t="s">
        <v>1750</v>
      </c>
      <c r="E196" s="9" t="s">
        <v>1781</v>
      </c>
      <c r="F196" s="9" t="s">
        <v>2240</v>
      </c>
      <c r="G196" s="9" t="s">
        <v>2241</v>
      </c>
      <c r="H196" s="1"/>
    </row>
    <row r="197" spans="1:8">
      <c r="A197" s="9">
        <v>194</v>
      </c>
      <c r="B197" s="9" t="s">
        <v>536</v>
      </c>
      <c r="C197" s="9" t="s">
        <v>2242</v>
      </c>
      <c r="D197" s="9" t="s">
        <v>1750</v>
      </c>
      <c r="E197" s="9" t="s">
        <v>1758</v>
      </c>
      <c r="F197" s="9" t="s">
        <v>2243</v>
      </c>
      <c r="G197" s="9" t="s">
        <v>2244</v>
      </c>
      <c r="H197" s="1"/>
    </row>
    <row r="198" spans="1:8">
      <c r="A198" s="9">
        <v>195</v>
      </c>
      <c r="B198" s="9" t="s">
        <v>536</v>
      </c>
      <c r="C198" s="9" t="s">
        <v>2245</v>
      </c>
      <c r="D198" s="9" t="s">
        <v>1820</v>
      </c>
      <c r="E198" s="9" t="s">
        <v>1775</v>
      </c>
      <c r="F198" s="9" t="s">
        <v>2246</v>
      </c>
      <c r="G198" s="9" t="s">
        <v>2247</v>
      </c>
      <c r="H198" s="1"/>
    </row>
    <row r="199" spans="1:8">
      <c r="A199" s="9">
        <v>196</v>
      </c>
      <c r="B199" s="9" t="s">
        <v>536</v>
      </c>
      <c r="C199" s="9" t="s">
        <v>1724</v>
      </c>
      <c r="D199" s="9" t="s">
        <v>1942</v>
      </c>
      <c r="E199" s="9" t="s">
        <v>2126</v>
      </c>
      <c r="F199" s="9" t="s">
        <v>2248</v>
      </c>
      <c r="G199" s="9" t="s">
        <v>2249</v>
      </c>
      <c r="H199" s="1"/>
    </row>
    <row r="200" spans="1:8">
      <c r="A200" s="9">
        <v>197</v>
      </c>
      <c r="B200" s="9" t="s">
        <v>536</v>
      </c>
      <c r="C200" s="9" t="s">
        <v>2250</v>
      </c>
      <c r="D200" s="9" t="s">
        <v>1820</v>
      </c>
      <c r="E200" s="9" t="s">
        <v>1805</v>
      </c>
      <c r="F200" s="9" t="s">
        <v>2251</v>
      </c>
      <c r="G200" s="9" t="s">
        <v>2252</v>
      </c>
      <c r="H200" s="1"/>
    </row>
  </sheetData>
  <mergeCells count="1">
    <mergeCell ref="A2:G2"/>
  </mergeCells>
  <pageMargins left="0.75" right="0.75" top="0.75" bottom="0.9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优秀学生</vt:lpstr>
      <vt:lpstr>优秀学生干部</vt:lpstr>
      <vt:lpstr>优秀班主任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Logan</cp:lastModifiedBy>
  <dcterms:created xsi:type="dcterms:W3CDTF">2017-02-22T03:44:00Z</dcterms:created>
  <dcterms:modified xsi:type="dcterms:W3CDTF">2022-09-29T10:42:07Z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12984B07B03140609F882C4D7840F171</vt:lpwstr>
  </property>
</Properties>
</file>