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931D2F14FC3342CEB401D51163E606BC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430125" y="2209800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<sst xmlns="http://schemas.openxmlformats.org/spreadsheetml/2006/main" count="14" uniqueCount="14">
  <si>
    <t>公开事项</t>
  </si>
  <si>
    <t>内容要求</t>
  </si>
  <si>
    <t>失分原因</t>
  </si>
  <si>
    <t>一级事项</t>
  </si>
  <si>
    <t>二级事项</t>
  </si>
  <si>
    <t>学前教育招生管理130004000</t>
  </si>
  <si>
    <t>学前教育招生方案130004001</t>
  </si>
  <si>
    <t>1.学校招生工作实施方案
2.学校本年度招生计划（班额、配置等信息）</t>
  </si>
  <si>
    <t>学前教育学校介绍130004002</t>
  </si>
  <si>
    <t>办学性质、办学地点、办学规模、办学基本条件、联系方式等</t>
  </si>
  <si>
    <t xml:space="preserve">未在本年度更新学前教育学校介绍信息 </t>
  </si>
  <si>
    <t>https://www.ahhuoshan.gov.cn/public/content/36198672?shareKey=fbaa7e74ca3d4d06a8d52c83c5f24709</t>
  </si>
  <si>
    <t>学前教育招生结果130004003</t>
  </si>
  <si>
    <t>学校本年度招生结果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</si>
</sst>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"/>
  <sheetViews>
    <sheetView tabSelected="1" workbookViewId="0">
      <selection activeCell="E5" sqref="E5"/>
    </sheetView>
  </sheetViews>
  <sheetFormatPr defaultColWidth="9" defaultRowHeight="13.5" outlineLevelRow="4" outlineLevelCol="5"/>
  <cols>
    <col min="1" max="1" width="10.6283185840708" style="1" customWidth="1"/>
    <col min="2" max="2" width="10.6283185840708" customWidth="1"/>
    <col min="3" max="3" width="47" customWidth="1"/>
    <col min="4" max="4" width="24.3716814159292" customWidth="1"/>
    <col min="5" max="5" width="10.2477876106195" customWidth="1"/>
    <col min="6" max="6" width="20" customWidth="1"/>
  </cols>
  <sheetData>
    <row r="1" ht="30" customHeight="1" spans="1:4">
      <c r="A1" s="2" t="s">
        <v>0</v>
      </c>
      <c r="B1" s="2"/>
      <c r="C1" s="2" t="s">
        <v>1</v>
      </c>
      <c r="D1" s="3" t="s">
        <v>2</v>
      </c>
    </row>
    <row r="2" ht="30" customHeight="1" spans="1:4">
      <c r="A2" s="2" t="s">
        <v>3</v>
      </c>
      <c r="B2" s="2" t="s">
        <v>4</v>
      </c>
      <c r="C2" s="2"/>
      <c r="D2" s="4"/>
    </row>
    <row r="3" ht="114" customHeight="1" spans="1:4">
      <c r="A3" s="5" t="s">
        <v>5</v>
      </c>
      <c r="B3" s="5" t="s">
        <v>6</v>
      </c>
      <c r="C3" s="6" t="s">
        <v>7</v>
      </c>
      <c r="D3" s="7"/>
    </row>
    <row r="4" ht="163.5" spans="1:6">
      <c r="A4" s="5"/>
      <c r="B4" s="5" t="s">
        <v>8</v>
      </c>
      <c r="C4" s="6" t="s">
        <v>9</v>
      </c>
      <c r="D4" s="7" t="s">
        <v>10</v>
      </c>
      <c r="E4" s="8" t="s">
        <v>11</v>
      </c>
      <c r="F4" t="str">
        <f>_xlfn.DISPIMG("ID_931D2F14FC3342CEB401D51163E606BC",1)</f>
        <v>=DISPIMG("ID_931D2F14FC3342CEB401D51163E606BC",1)</v>
      </c>
    </row>
    <row r="5" ht="114" customHeight="1" spans="1:4">
      <c r="A5" s="5"/>
      <c r="B5" s="5" t="s">
        <v>12</v>
      </c>
      <c r="C5" s="6" t="s">
        <v>13</v>
      </c>
      <c r="D5" s="7"/>
    </row>
  </sheetData>
  <mergeCells count="4">
    <mergeCell ref="A1:B1"/>
    <mergeCell ref="A3:A5"/>
    <mergeCell ref="C1:C2"/>
    <mergeCell ref="D1:D2"/>
  </mergeCells>
  <pageMargins left="0.751388888888889" right="0.751388888888889" top="1" bottom="1" header="0.511805555555556" footer="0.51180555555555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</cp:lastModifiedBy>
  <dcterms:created xsi:type="dcterms:W3CDTF">2018-02-27T11:14:00Z</dcterms:created>
  <dcterms:modified xsi:type="dcterms:W3CDTF">2024-09-06T09:37:09Z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FF806C96ABF54E36997E6BDAFA2616B6</vt:lpwstr>
  </property>
</Properties>
</file>